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artphone" sheetId="1" r:id="rId3"/>
  </sheets>
  <definedNames/>
  <calcPr/>
</workbook>
</file>

<file path=xl/sharedStrings.xml><?xml version="1.0" encoding="utf-8"?>
<sst xmlns="http://schemas.openxmlformats.org/spreadsheetml/2006/main" count="13724" uniqueCount="11">
  <si>
    <t>Date</t>
  </si>
  <si>
    <t>Time</t>
  </si>
  <si>
    <t>Battery Level</t>
  </si>
  <si>
    <t>Temperature</t>
  </si>
  <si>
    <t>Voltage</t>
  </si>
  <si>
    <t>Current</t>
  </si>
  <si>
    <t>Status</t>
  </si>
  <si>
    <t>28-09-2020</t>
  </si>
  <si>
    <t>Charging</t>
  </si>
  <si>
    <t>Full</t>
  </si>
  <si>
    <t>Discharging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</si>
</sst>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 t="str">
        <f t="shared" ref="B2:B6859" si="1">A2&amp;"   "&amp;C2</f>
        <v>28-09-2020   0.784606481481482</v>
      </c>
      <c r="C2" s="2">
        <v>0.7846064814814815</v>
      </c>
      <c r="D2" s="1">
        <v>25.0</v>
      </c>
      <c r="E2" s="1">
        <v>35.2</v>
      </c>
      <c r="F2" s="1">
        <v>3450.0</v>
      </c>
      <c r="G2" s="1">
        <v>202025.0</v>
      </c>
      <c r="H2" s="1" t="s">
        <v>8</v>
      </c>
    </row>
    <row r="3">
      <c r="A3" s="1" t="s">
        <v>7</v>
      </c>
      <c r="B3" s="2" t="str">
        <f t="shared" si="1"/>
        <v>28-09-2020   0.784618055555556</v>
      </c>
      <c r="C3" s="2">
        <v>0.7846180555555555</v>
      </c>
      <c r="D3" s="1">
        <v>25.0</v>
      </c>
      <c r="E3" s="1">
        <v>35.2</v>
      </c>
      <c r="F3" s="1">
        <v>3450.0</v>
      </c>
      <c r="G3" s="1">
        <v>202025.0</v>
      </c>
      <c r="H3" s="1" t="s">
        <v>8</v>
      </c>
    </row>
    <row r="4">
      <c r="A4" s="1" t="s">
        <v>7</v>
      </c>
      <c r="B4" s="2" t="str">
        <f t="shared" si="1"/>
        <v>28-09-2020   0.78462962962963</v>
      </c>
      <c r="C4" s="2">
        <v>0.7846296296296297</v>
      </c>
      <c r="D4" s="1">
        <v>25.0</v>
      </c>
      <c r="E4" s="1">
        <v>35.2</v>
      </c>
      <c r="F4" s="1">
        <v>3450.0</v>
      </c>
      <c r="G4" s="1">
        <v>202025.0</v>
      </c>
      <c r="H4" s="1" t="s">
        <v>8</v>
      </c>
    </row>
    <row r="5">
      <c r="A5" s="1" t="s">
        <v>7</v>
      </c>
      <c r="B5" s="2" t="str">
        <f t="shared" si="1"/>
        <v>28-09-2020   0.784641203703704</v>
      </c>
      <c r="C5" s="2">
        <v>0.7846412037037037</v>
      </c>
      <c r="D5" s="1">
        <v>25.0</v>
      </c>
      <c r="E5" s="1">
        <v>35.2</v>
      </c>
      <c r="F5" s="1">
        <v>3450.0</v>
      </c>
      <c r="G5" s="1">
        <v>202025.0</v>
      </c>
      <c r="H5" s="1" t="s">
        <v>8</v>
      </c>
    </row>
    <row r="6">
      <c r="A6" s="1" t="s">
        <v>7</v>
      </c>
      <c r="B6" s="2" t="str">
        <f t="shared" si="1"/>
        <v>28-09-2020   0.784652777777778</v>
      </c>
      <c r="C6" s="2">
        <v>0.7846527777777778</v>
      </c>
      <c r="D6" s="1">
        <v>25.0</v>
      </c>
      <c r="E6" s="1">
        <v>35.2</v>
      </c>
      <c r="F6" s="1">
        <v>3450.0</v>
      </c>
      <c r="G6" s="1">
        <v>202025.0</v>
      </c>
      <c r="H6" s="1" t="s">
        <v>8</v>
      </c>
    </row>
    <row r="7">
      <c r="A7" s="1" t="s">
        <v>7</v>
      </c>
      <c r="B7" s="2" t="str">
        <f t="shared" si="1"/>
        <v>28-09-2020   0.784664351851852</v>
      </c>
      <c r="C7" s="2">
        <v>0.7846643518518519</v>
      </c>
      <c r="D7" s="1">
        <v>25.0</v>
      </c>
      <c r="E7" s="1">
        <v>35.2</v>
      </c>
      <c r="F7" s="1">
        <v>3450.0</v>
      </c>
      <c r="G7" s="1">
        <v>202025.0</v>
      </c>
      <c r="H7" s="1" t="s">
        <v>8</v>
      </c>
    </row>
    <row r="8">
      <c r="A8" s="1" t="s">
        <v>7</v>
      </c>
      <c r="B8" s="2" t="str">
        <f t="shared" si="1"/>
        <v>28-09-2020   0.784675925925926</v>
      </c>
      <c r="C8" s="2">
        <v>0.7846759259259259</v>
      </c>
      <c r="D8" s="1">
        <v>25.0</v>
      </c>
      <c r="E8" s="1">
        <v>35.2</v>
      </c>
      <c r="F8" s="1">
        <v>3450.0</v>
      </c>
      <c r="G8" s="1">
        <v>202025.0</v>
      </c>
      <c r="H8" s="1" t="s">
        <v>8</v>
      </c>
    </row>
    <row r="9">
      <c r="A9" s="1" t="s">
        <v>7</v>
      </c>
      <c r="B9" s="2" t="str">
        <f t="shared" si="1"/>
        <v>28-09-2020   0.7846875</v>
      </c>
      <c r="C9" s="2">
        <v>0.7846875</v>
      </c>
      <c r="D9" s="1">
        <v>25.0</v>
      </c>
      <c r="E9" s="1">
        <v>35.2</v>
      </c>
      <c r="F9" s="1">
        <v>3450.0</v>
      </c>
      <c r="G9" s="1">
        <v>202025.0</v>
      </c>
      <c r="H9" s="1" t="s">
        <v>8</v>
      </c>
    </row>
    <row r="10">
      <c r="A10" s="1" t="s">
        <v>7</v>
      </c>
      <c r="B10" s="2" t="str">
        <f t="shared" si="1"/>
        <v>28-09-2020   0.784699074074074</v>
      </c>
      <c r="C10" s="2">
        <v>0.784699074074074</v>
      </c>
      <c r="D10" s="1">
        <v>25.0</v>
      </c>
      <c r="E10" s="1">
        <v>35.2</v>
      </c>
      <c r="F10" s="1">
        <v>3450.0</v>
      </c>
      <c r="G10" s="1">
        <v>202025.0</v>
      </c>
      <c r="H10" s="1" t="s">
        <v>8</v>
      </c>
    </row>
    <row r="11">
      <c r="A11" s="1" t="s">
        <v>7</v>
      </c>
      <c r="B11" s="2" t="str">
        <f t="shared" si="1"/>
        <v>28-09-2020   0.784710648148148</v>
      </c>
      <c r="C11" s="2">
        <v>0.7847106481481482</v>
      </c>
      <c r="D11" s="1">
        <v>25.0</v>
      </c>
      <c r="E11" s="1">
        <v>35.2</v>
      </c>
      <c r="F11" s="1">
        <v>3450.0</v>
      </c>
      <c r="G11" s="1">
        <v>202025.0</v>
      </c>
      <c r="H11" s="1" t="s">
        <v>8</v>
      </c>
    </row>
    <row r="12">
      <c r="A12" s="1" t="s">
        <v>7</v>
      </c>
      <c r="B12" s="2" t="str">
        <f t="shared" si="1"/>
        <v>28-09-2020   0.784722222222222</v>
      </c>
      <c r="C12" s="2">
        <v>0.7847222222222222</v>
      </c>
      <c r="D12" s="1">
        <v>25.0</v>
      </c>
      <c r="E12" s="1">
        <v>35.2</v>
      </c>
      <c r="F12" s="1">
        <v>3450.0</v>
      </c>
      <c r="G12" s="1">
        <v>202025.0</v>
      </c>
      <c r="H12" s="1" t="s">
        <v>8</v>
      </c>
    </row>
    <row r="13">
      <c r="A13" s="1" t="s">
        <v>7</v>
      </c>
      <c r="B13" s="2" t="str">
        <f t="shared" si="1"/>
        <v>28-09-2020   0.784733796296296</v>
      </c>
      <c r="C13" s="2">
        <v>0.7847337962962962</v>
      </c>
      <c r="D13" s="1">
        <v>25.0</v>
      </c>
      <c r="E13" s="1">
        <v>35.2</v>
      </c>
      <c r="F13" s="1">
        <v>3450.0</v>
      </c>
      <c r="G13" s="1">
        <v>202025.0</v>
      </c>
      <c r="H13" s="1" t="s">
        <v>8</v>
      </c>
    </row>
    <row r="14">
      <c r="A14" s="1" t="s">
        <v>7</v>
      </c>
      <c r="B14" s="2" t="str">
        <f t="shared" si="1"/>
        <v>28-09-2020   0.78474537037037</v>
      </c>
      <c r="C14" s="2">
        <v>0.7847453703703704</v>
      </c>
      <c r="D14" s="1">
        <v>25.0</v>
      </c>
      <c r="E14" s="1">
        <v>35.2</v>
      </c>
      <c r="F14" s="1">
        <v>3450.0</v>
      </c>
      <c r="G14" s="1">
        <v>202025.0</v>
      </c>
      <c r="H14" s="1" t="s">
        <v>8</v>
      </c>
    </row>
    <row r="15">
      <c r="A15" s="1" t="s">
        <v>7</v>
      </c>
      <c r="B15" s="2" t="str">
        <f t="shared" si="1"/>
        <v>28-09-2020   0.784756944444445</v>
      </c>
      <c r="C15" s="2">
        <v>0.7847569444444444</v>
      </c>
      <c r="D15" s="1">
        <v>25.0</v>
      </c>
      <c r="E15" s="1">
        <v>35.2</v>
      </c>
      <c r="F15" s="1">
        <v>3450.0</v>
      </c>
      <c r="G15" s="1">
        <v>202025.0</v>
      </c>
      <c r="H15" s="1" t="s">
        <v>8</v>
      </c>
    </row>
    <row r="16">
      <c r="A16" s="1" t="s">
        <v>7</v>
      </c>
      <c r="B16" s="2" t="str">
        <f t="shared" si="1"/>
        <v>28-09-2020   0.784768518518519</v>
      </c>
      <c r="C16" s="2">
        <v>0.7847685185185185</v>
      </c>
      <c r="D16" s="1">
        <v>25.0</v>
      </c>
      <c r="E16" s="1">
        <v>35.2</v>
      </c>
      <c r="F16" s="1">
        <v>3450.0</v>
      </c>
      <c r="G16" s="1">
        <v>202025.0</v>
      </c>
      <c r="H16" s="1" t="s">
        <v>8</v>
      </c>
    </row>
    <row r="17">
      <c r="A17" s="1" t="s">
        <v>7</v>
      </c>
      <c r="B17" s="2" t="str">
        <f t="shared" si="1"/>
        <v>28-09-2020   0.784780092592593</v>
      </c>
      <c r="C17" s="2">
        <v>0.7847800925925926</v>
      </c>
      <c r="D17" s="1">
        <v>25.0</v>
      </c>
      <c r="E17" s="1">
        <v>35.2</v>
      </c>
      <c r="F17" s="1">
        <v>3450.0</v>
      </c>
      <c r="G17" s="1">
        <v>202025.0</v>
      </c>
      <c r="H17" s="1" t="s">
        <v>8</v>
      </c>
    </row>
    <row r="18">
      <c r="A18" s="1" t="s">
        <v>7</v>
      </c>
      <c r="B18" s="2" t="str">
        <f t="shared" si="1"/>
        <v>28-09-2020   0.784791666666667</v>
      </c>
      <c r="C18" s="2">
        <v>0.7847916666666667</v>
      </c>
      <c r="D18" s="1">
        <v>25.0</v>
      </c>
      <c r="E18" s="1">
        <v>35.2</v>
      </c>
      <c r="F18" s="1">
        <v>3450.0</v>
      </c>
      <c r="G18" s="1">
        <v>202025.0</v>
      </c>
      <c r="H18" s="1" t="s">
        <v>8</v>
      </c>
    </row>
    <row r="19">
      <c r="A19" s="1" t="s">
        <v>7</v>
      </c>
      <c r="B19" s="2" t="str">
        <f t="shared" si="1"/>
        <v>28-09-2020   0.784803240740741</v>
      </c>
      <c r="C19" s="2">
        <v>0.7848032407407407</v>
      </c>
      <c r="D19" s="1">
        <v>25.0</v>
      </c>
      <c r="E19" s="1">
        <v>35.2</v>
      </c>
      <c r="F19" s="1">
        <v>3450.0</v>
      </c>
      <c r="G19" s="1">
        <v>202025.0</v>
      </c>
      <c r="H19" s="1" t="s">
        <v>8</v>
      </c>
    </row>
    <row r="20">
      <c r="A20" s="1" t="s">
        <v>7</v>
      </c>
      <c r="B20" s="2" t="str">
        <f t="shared" si="1"/>
        <v>28-09-2020   0.784814814814815</v>
      </c>
      <c r="C20" s="2">
        <v>0.7848148148148149</v>
      </c>
      <c r="D20" s="1">
        <v>25.0</v>
      </c>
      <c r="E20" s="1">
        <v>35.2</v>
      </c>
      <c r="F20" s="1">
        <v>3450.0</v>
      </c>
      <c r="G20" s="1">
        <v>202025.0</v>
      </c>
      <c r="H20" s="1" t="s">
        <v>8</v>
      </c>
    </row>
    <row r="21">
      <c r="A21" s="1" t="s">
        <v>7</v>
      </c>
      <c r="B21" s="2" t="str">
        <f t="shared" si="1"/>
        <v>28-09-2020   0.784826388888889</v>
      </c>
      <c r="C21" s="2">
        <v>0.7848263888888889</v>
      </c>
      <c r="D21" s="1">
        <v>25.0</v>
      </c>
      <c r="E21" s="1">
        <v>35.2</v>
      </c>
      <c r="F21" s="1">
        <v>3450.0</v>
      </c>
      <c r="G21" s="1">
        <v>202025.0</v>
      </c>
      <c r="H21" s="1" t="s">
        <v>8</v>
      </c>
    </row>
    <row r="22">
      <c r="A22" s="1" t="s">
        <v>7</v>
      </c>
      <c r="B22" s="2" t="str">
        <f t="shared" si="1"/>
        <v>28-09-2020   0.784837962962963</v>
      </c>
      <c r="C22" s="2">
        <v>0.7848379629629629</v>
      </c>
      <c r="D22" s="1">
        <v>25.0</v>
      </c>
      <c r="E22" s="1">
        <v>35.2</v>
      </c>
      <c r="F22" s="1">
        <v>3450.0</v>
      </c>
      <c r="G22" s="1">
        <v>202025.0</v>
      </c>
      <c r="H22" s="1" t="s">
        <v>8</v>
      </c>
    </row>
    <row r="23">
      <c r="A23" s="1" t="s">
        <v>7</v>
      </c>
      <c r="B23" s="2" t="str">
        <f t="shared" si="1"/>
        <v>28-09-2020   0.784849537037037</v>
      </c>
      <c r="C23" s="2">
        <v>0.7848495370370371</v>
      </c>
      <c r="D23" s="1">
        <v>25.0</v>
      </c>
      <c r="E23" s="1">
        <v>35.2</v>
      </c>
      <c r="F23" s="1">
        <v>3450.0</v>
      </c>
      <c r="G23" s="1">
        <v>202025.0</v>
      </c>
      <c r="H23" s="1" t="s">
        <v>8</v>
      </c>
    </row>
    <row r="24">
      <c r="A24" s="1" t="s">
        <v>7</v>
      </c>
      <c r="B24" s="2" t="str">
        <f t="shared" si="1"/>
        <v>28-09-2020   0.784861111111111</v>
      </c>
      <c r="C24" s="2">
        <v>0.7848611111111111</v>
      </c>
      <c r="D24" s="1">
        <v>25.0</v>
      </c>
      <c r="E24" s="1">
        <v>35.2</v>
      </c>
      <c r="F24" s="1">
        <v>3450.0</v>
      </c>
      <c r="G24" s="1">
        <v>202025.0</v>
      </c>
      <c r="H24" s="1" t="s">
        <v>8</v>
      </c>
    </row>
    <row r="25">
      <c r="A25" s="1" t="s">
        <v>7</v>
      </c>
      <c r="B25" s="2" t="str">
        <f t="shared" si="1"/>
        <v>28-09-2020   0.784872685185185</v>
      </c>
      <c r="C25" s="2">
        <v>0.7848726851851852</v>
      </c>
      <c r="D25" s="1">
        <v>25.0</v>
      </c>
      <c r="E25" s="1">
        <v>35.2</v>
      </c>
      <c r="F25" s="1">
        <v>3450.0</v>
      </c>
      <c r="G25" s="1">
        <v>202025.0</v>
      </c>
      <c r="H25" s="1" t="s">
        <v>8</v>
      </c>
    </row>
    <row r="26">
      <c r="A26" s="1" t="s">
        <v>7</v>
      </c>
      <c r="B26" s="2" t="str">
        <f t="shared" si="1"/>
        <v>28-09-2020   0.784884259259259</v>
      </c>
      <c r="C26" s="2">
        <v>0.7848842592592593</v>
      </c>
      <c r="D26" s="1">
        <v>25.0</v>
      </c>
      <c r="E26" s="1">
        <v>35.2</v>
      </c>
      <c r="F26" s="1">
        <v>3450.0</v>
      </c>
      <c r="G26" s="1">
        <v>202025.0</v>
      </c>
      <c r="H26" s="1" t="s">
        <v>8</v>
      </c>
    </row>
    <row r="27">
      <c r="A27" s="1" t="s">
        <v>7</v>
      </c>
      <c r="B27" s="2" t="str">
        <f t="shared" si="1"/>
        <v>28-09-2020   0.784895833333333</v>
      </c>
      <c r="C27" s="2">
        <v>0.7848958333333333</v>
      </c>
      <c r="D27" s="1">
        <v>25.0</v>
      </c>
      <c r="E27" s="1">
        <v>35.2</v>
      </c>
      <c r="F27" s="1">
        <v>3450.0</v>
      </c>
      <c r="G27" s="1">
        <v>202025.0</v>
      </c>
      <c r="H27" s="1" t="s">
        <v>8</v>
      </c>
    </row>
    <row r="28">
      <c r="A28" s="1" t="s">
        <v>7</v>
      </c>
      <c r="B28" s="2" t="str">
        <f t="shared" si="1"/>
        <v>28-09-2020   0.784907407407407</v>
      </c>
      <c r="C28" s="2">
        <v>0.7849074074074074</v>
      </c>
      <c r="D28" s="1">
        <v>25.0</v>
      </c>
      <c r="E28" s="1">
        <v>35.2</v>
      </c>
      <c r="F28" s="1">
        <v>3450.0</v>
      </c>
      <c r="G28" s="1">
        <v>202025.0</v>
      </c>
      <c r="H28" s="1" t="s">
        <v>8</v>
      </c>
    </row>
    <row r="29">
      <c r="A29" s="1" t="s">
        <v>7</v>
      </c>
      <c r="B29" s="2" t="str">
        <f t="shared" si="1"/>
        <v>28-09-2020   0.784918981481482</v>
      </c>
      <c r="C29" s="2">
        <v>0.7849189814814815</v>
      </c>
      <c r="D29" s="1">
        <v>25.0</v>
      </c>
      <c r="E29" s="1">
        <v>35.2</v>
      </c>
      <c r="F29" s="1">
        <v>3450.0</v>
      </c>
      <c r="G29" s="1">
        <v>202025.0</v>
      </c>
      <c r="H29" s="1" t="s">
        <v>8</v>
      </c>
    </row>
    <row r="30">
      <c r="A30" s="1" t="s">
        <v>7</v>
      </c>
      <c r="B30" s="2" t="str">
        <f t="shared" si="1"/>
        <v>28-09-2020   0.784930555555556</v>
      </c>
      <c r="C30" s="2">
        <v>0.7849305555555556</v>
      </c>
      <c r="D30" s="1">
        <v>25.0</v>
      </c>
      <c r="E30" s="1">
        <v>35.2</v>
      </c>
      <c r="F30" s="1">
        <v>3450.0</v>
      </c>
      <c r="G30" s="1">
        <v>202025.0</v>
      </c>
      <c r="H30" s="1" t="s">
        <v>8</v>
      </c>
    </row>
    <row r="31">
      <c r="A31" s="1" t="s">
        <v>7</v>
      </c>
      <c r="B31" s="2" t="str">
        <f t="shared" si="1"/>
        <v>28-09-2020   0.78494212962963</v>
      </c>
      <c r="C31" s="2">
        <v>0.7849421296296296</v>
      </c>
      <c r="D31" s="1">
        <v>25.0</v>
      </c>
      <c r="E31" s="1">
        <v>35.2</v>
      </c>
      <c r="F31" s="1">
        <v>3450.0</v>
      </c>
      <c r="G31" s="1">
        <v>-126647.0</v>
      </c>
      <c r="H31" s="1" t="s">
        <v>8</v>
      </c>
    </row>
    <row r="32">
      <c r="A32" s="1" t="s">
        <v>7</v>
      </c>
      <c r="B32" s="2" t="str">
        <f t="shared" si="1"/>
        <v>28-09-2020   0.784953703703704</v>
      </c>
      <c r="C32" s="2">
        <v>0.7849537037037037</v>
      </c>
      <c r="D32" s="1">
        <v>25.0</v>
      </c>
      <c r="E32" s="1">
        <v>35.2</v>
      </c>
      <c r="F32" s="1">
        <v>3450.0</v>
      </c>
      <c r="G32" s="1">
        <v>-126647.0</v>
      </c>
      <c r="H32" s="1" t="s">
        <v>8</v>
      </c>
    </row>
    <row r="33">
      <c r="A33" s="1" t="s">
        <v>7</v>
      </c>
      <c r="B33" s="2" t="str">
        <f t="shared" si="1"/>
        <v>28-09-2020   0.784965277777778</v>
      </c>
      <c r="C33" s="2">
        <v>0.7849652777777778</v>
      </c>
      <c r="D33" s="1">
        <v>25.0</v>
      </c>
      <c r="E33" s="1">
        <v>37.7</v>
      </c>
      <c r="F33" s="1">
        <v>3835.0</v>
      </c>
      <c r="G33" s="1">
        <v>-126647.0</v>
      </c>
      <c r="H33" s="1" t="s">
        <v>8</v>
      </c>
    </row>
    <row r="34">
      <c r="A34" s="1" t="s">
        <v>7</v>
      </c>
      <c r="B34" s="2" t="str">
        <f t="shared" si="1"/>
        <v>28-09-2020   0.784976851851852</v>
      </c>
      <c r="C34" s="2">
        <v>0.7849768518518518</v>
      </c>
      <c r="D34" s="1">
        <v>25.0</v>
      </c>
      <c r="E34" s="1">
        <v>37.7</v>
      </c>
      <c r="F34" s="1">
        <v>3835.0</v>
      </c>
      <c r="G34" s="1">
        <v>-126647.0</v>
      </c>
      <c r="H34" s="1" t="s">
        <v>8</v>
      </c>
    </row>
    <row r="35">
      <c r="A35" s="1" t="s">
        <v>7</v>
      </c>
      <c r="B35" s="2" t="str">
        <f t="shared" si="1"/>
        <v>28-09-2020   0.785</v>
      </c>
      <c r="C35" s="2">
        <v>0.785</v>
      </c>
      <c r="D35" s="1">
        <v>25.0</v>
      </c>
      <c r="E35" s="1">
        <v>37.7</v>
      </c>
      <c r="F35" s="1">
        <v>3835.0</v>
      </c>
      <c r="G35" s="1">
        <v>-126647.0</v>
      </c>
      <c r="H35" s="1" t="s">
        <v>8</v>
      </c>
    </row>
    <row r="36">
      <c r="A36" s="1" t="s">
        <v>7</v>
      </c>
      <c r="B36" s="2" t="str">
        <f t="shared" si="1"/>
        <v>28-09-2020   0.785011574074074</v>
      </c>
      <c r="C36" s="2">
        <v>0.7850115740740741</v>
      </c>
      <c r="D36" s="1">
        <v>25.0</v>
      </c>
      <c r="E36" s="1">
        <v>37.7</v>
      </c>
      <c r="F36" s="1">
        <v>3835.0</v>
      </c>
      <c r="G36" s="1">
        <v>-126647.0</v>
      </c>
      <c r="H36" s="1" t="s">
        <v>8</v>
      </c>
    </row>
    <row r="37">
      <c r="A37" s="1" t="s">
        <v>7</v>
      </c>
      <c r="B37" s="2" t="str">
        <f t="shared" si="1"/>
        <v>28-09-2020   0.785023148148148</v>
      </c>
      <c r="C37" s="2">
        <v>0.7850231481481481</v>
      </c>
      <c r="D37" s="1">
        <v>25.0</v>
      </c>
      <c r="E37" s="1">
        <v>37.7</v>
      </c>
      <c r="F37" s="1">
        <v>3835.0</v>
      </c>
      <c r="G37" s="1">
        <v>-126647.0</v>
      </c>
      <c r="H37" s="1" t="s">
        <v>8</v>
      </c>
    </row>
    <row r="38">
      <c r="A38" s="1" t="s">
        <v>7</v>
      </c>
      <c r="B38" s="2" t="str">
        <f t="shared" si="1"/>
        <v>28-09-2020   0.785034722222222</v>
      </c>
      <c r="C38" s="2">
        <v>0.7850347222222223</v>
      </c>
      <c r="D38" s="1">
        <v>25.0</v>
      </c>
      <c r="E38" s="1">
        <v>37.7</v>
      </c>
      <c r="F38" s="1">
        <v>3835.0</v>
      </c>
      <c r="G38" s="1">
        <v>-126647.0</v>
      </c>
      <c r="H38" s="1" t="s">
        <v>8</v>
      </c>
    </row>
    <row r="39">
      <c r="A39" s="1" t="s">
        <v>7</v>
      </c>
      <c r="B39" s="2" t="str">
        <f t="shared" si="1"/>
        <v>28-09-2020   0.785046296296296</v>
      </c>
      <c r="C39" s="2">
        <v>0.7850462962962963</v>
      </c>
      <c r="D39" s="1">
        <v>25.0</v>
      </c>
      <c r="E39" s="1">
        <v>37.7</v>
      </c>
      <c r="F39" s="1">
        <v>3835.0</v>
      </c>
      <c r="G39" s="1">
        <v>-126647.0</v>
      </c>
      <c r="H39" s="1" t="s">
        <v>8</v>
      </c>
    </row>
    <row r="40">
      <c r="A40" s="1" t="s">
        <v>7</v>
      </c>
      <c r="B40" s="2" t="str">
        <f t="shared" si="1"/>
        <v>28-09-2020   0.78505787037037</v>
      </c>
      <c r="C40" s="2">
        <v>0.7850578703703703</v>
      </c>
      <c r="D40" s="1">
        <v>25.0</v>
      </c>
      <c r="E40" s="1">
        <v>37.7</v>
      </c>
      <c r="F40" s="1">
        <v>3835.0</v>
      </c>
      <c r="G40" s="1">
        <v>-126647.0</v>
      </c>
      <c r="H40" s="1" t="s">
        <v>8</v>
      </c>
    </row>
    <row r="41">
      <c r="A41" s="1" t="s">
        <v>7</v>
      </c>
      <c r="B41" s="2" t="str">
        <f t="shared" si="1"/>
        <v>28-09-2020   0.785069444444445</v>
      </c>
      <c r="C41" s="2">
        <v>0.7850694444444445</v>
      </c>
      <c r="D41" s="1">
        <v>25.0</v>
      </c>
      <c r="E41" s="1">
        <v>37.7</v>
      </c>
      <c r="F41" s="1">
        <v>3835.0</v>
      </c>
      <c r="G41" s="1">
        <v>-126647.0</v>
      </c>
      <c r="H41" s="1" t="s">
        <v>8</v>
      </c>
    </row>
    <row r="42">
      <c r="A42" s="1" t="s">
        <v>7</v>
      </c>
      <c r="B42" s="2" t="str">
        <f t="shared" si="1"/>
        <v>28-09-2020   0.785081018518519</v>
      </c>
      <c r="C42" s="2">
        <v>0.7850810185185185</v>
      </c>
      <c r="D42" s="1">
        <v>25.0</v>
      </c>
      <c r="E42" s="1">
        <v>37.7</v>
      </c>
      <c r="F42" s="1">
        <v>3835.0</v>
      </c>
      <c r="G42" s="1">
        <v>-126647.0</v>
      </c>
      <c r="H42" s="1" t="s">
        <v>8</v>
      </c>
    </row>
    <row r="43">
      <c r="A43" s="1" t="s">
        <v>7</v>
      </c>
      <c r="B43" s="2" t="str">
        <f t="shared" si="1"/>
        <v>28-09-2020   0.785092592592593</v>
      </c>
      <c r="C43" s="2">
        <v>0.7850925925925926</v>
      </c>
      <c r="D43" s="1">
        <v>25.0</v>
      </c>
      <c r="E43" s="1">
        <v>37.7</v>
      </c>
      <c r="F43" s="1">
        <v>3835.0</v>
      </c>
      <c r="G43" s="1">
        <v>-126647.0</v>
      </c>
      <c r="H43" s="1" t="s">
        <v>8</v>
      </c>
    </row>
    <row r="44">
      <c r="A44" s="1" t="s">
        <v>7</v>
      </c>
      <c r="B44" s="2" t="str">
        <f t="shared" si="1"/>
        <v>28-09-2020   0.785104166666667</v>
      </c>
      <c r="C44" s="2">
        <v>0.7851041666666667</v>
      </c>
      <c r="D44" s="1">
        <v>25.0</v>
      </c>
      <c r="E44" s="1">
        <v>37.7</v>
      </c>
      <c r="F44" s="1">
        <v>3835.0</v>
      </c>
      <c r="G44" s="1">
        <v>-126647.0</v>
      </c>
      <c r="H44" s="1" t="s">
        <v>8</v>
      </c>
    </row>
    <row r="45">
      <c r="A45" s="1" t="s">
        <v>7</v>
      </c>
      <c r="B45" s="2" t="str">
        <f t="shared" si="1"/>
        <v>28-09-2020   0.785115740740741</v>
      </c>
      <c r="C45" s="2">
        <v>0.7851157407407408</v>
      </c>
      <c r="D45" s="1">
        <v>25.0</v>
      </c>
      <c r="E45" s="1">
        <v>37.7</v>
      </c>
      <c r="F45" s="1">
        <v>3835.0</v>
      </c>
      <c r="G45" s="1">
        <v>-126647.0</v>
      </c>
      <c r="H45" s="1" t="s">
        <v>8</v>
      </c>
    </row>
    <row r="46">
      <c r="A46" s="1" t="s">
        <v>7</v>
      </c>
      <c r="B46" s="2" t="str">
        <f t="shared" si="1"/>
        <v>28-09-2020   0.785127314814815</v>
      </c>
      <c r="C46" s="2">
        <v>0.7851273148148148</v>
      </c>
      <c r="D46" s="1">
        <v>25.0</v>
      </c>
      <c r="E46" s="1">
        <v>37.7</v>
      </c>
      <c r="F46" s="1">
        <v>3835.0</v>
      </c>
      <c r="G46" s="1">
        <v>-126647.0</v>
      </c>
      <c r="H46" s="1" t="s">
        <v>8</v>
      </c>
    </row>
    <row r="47">
      <c r="A47" s="1" t="s">
        <v>7</v>
      </c>
      <c r="B47" s="2" t="str">
        <f t="shared" si="1"/>
        <v>28-09-2020   0.785138888888889</v>
      </c>
      <c r="C47" s="2">
        <v>0.7851388888888889</v>
      </c>
      <c r="D47" s="1">
        <v>25.0</v>
      </c>
      <c r="E47" s="1">
        <v>37.7</v>
      </c>
      <c r="F47" s="1">
        <v>3835.0</v>
      </c>
      <c r="G47" s="1">
        <v>-126647.0</v>
      </c>
      <c r="H47" s="1" t="s">
        <v>8</v>
      </c>
    </row>
    <row r="48">
      <c r="A48" s="1" t="s">
        <v>7</v>
      </c>
      <c r="B48" s="2" t="str">
        <f t="shared" si="1"/>
        <v>28-09-2020   0.785150462962963</v>
      </c>
      <c r="C48" s="2">
        <v>0.785150462962963</v>
      </c>
      <c r="D48" s="1">
        <v>25.0</v>
      </c>
      <c r="E48" s="1">
        <v>37.7</v>
      </c>
      <c r="F48" s="1">
        <v>3835.0</v>
      </c>
      <c r="G48" s="1">
        <v>-126647.0</v>
      </c>
      <c r="H48" s="1" t="s">
        <v>8</v>
      </c>
    </row>
    <row r="49">
      <c r="A49" s="1" t="s">
        <v>7</v>
      </c>
      <c r="B49" s="2" t="str">
        <f t="shared" si="1"/>
        <v>28-09-2020   0.785162037037037</v>
      </c>
      <c r="C49" s="2">
        <v>0.785162037037037</v>
      </c>
      <c r="D49" s="1">
        <v>25.0</v>
      </c>
      <c r="E49" s="1">
        <v>37.7</v>
      </c>
      <c r="F49" s="1">
        <v>3835.0</v>
      </c>
      <c r="G49" s="1">
        <v>-126647.0</v>
      </c>
      <c r="H49" s="1" t="s">
        <v>8</v>
      </c>
    </row>
    <row r="50">
      <c r="A50" s="1" t="s">
        <v>7</v>
      </c>
      <c r="B50" s="2" t="str">
        <f t="shared" si="1"/>
        <v>28-09-2020   0.785173611111111</v>
      </c>
      <c r="C50" s="2">
        <v>0.7851736111111111</v>
      </c>
      <c r="D50" s="1">
        <v>25.0</v>
      </c>
      <c r="E50" s="1">
        <v>37.7</v>
      </c>
      <c r="F50" s="1">
        <v>3835.0</v>
      </c>
      <c r="G50" s="1">
        <v>-126647.0</v>
      </c>
      <c r="H50" s="1" t="s">
        <v>8</v>
      </c>
    </row>
    <row r="51">
      <c r="A51" s="1" t="s">
        <v>7</v>
      </c>
      <c r="B51" s="2" t="str">
        <f t="shared" si="1"/>
        <v>28-09-2020   0.785185185185185</v>
      </c>
      <c r="C51" s="2">
        <v>0.7851851851851852</v>
      </c>
      <c r="D51" s="1">
        <v>25.0</v>
      </c>
      <c r="E51" s="1">
        <v>37.7</v>
      </c>
      <c r="F51" s="1">
        <v>3835.0</v>
      </c>
      <c r="G51" s="1">
        <v>-126647.0</v>
      </c>
      <c r="H51" s="1" t="s">
        <v>8</v>
      </c>
    </row>
    <row r="52">
      <c r="A52" s="1" t="s">
        <v>7</v>
      </c>
      <c r="B52" s="2" t="str">
        <f t="shared" si="1"/>
        <v>28-09-2020   0.785196759259259</v>
      </c>
      <c r="C52" s="2">
        <v>0.7851967592592592</v>
      </c>
      <c r="D52" s="1">
        <v>25.0</v>
      </c>
      <c r="E52" s="1">
        <v>37.7</v>
      </c>
      <c r="F52" s="1">
        <v>3835.0</v>
      </c>
      <c r="G52" s="1">
        <v>-126647.0</v>
      </c>
      <c r="H52" s="1" t="s">
        <v>8</v>
      </c>
    </row>
    <row r="53">
      <c r="A53" s="1" t="s">
        <v>7</v>
      </c>
      <c r="B53" s="2" t="str">
        <f t="shared" si="1"/>
        <v>28-09-2020   0.785208333333333</v>
      </c>
      <c r="C53" s="2">
        <v>0.7852083333333333</v>
      </c>
      <c r="D53" s="1">
        <v>25.0</v>
      </c>
      <c r="E53" s="1">
        <v>37.7</v>
      </c>
      <c r="F53" s="1">
        <v>3835.0</v>
      </c>
      <c r="G53" s="1">
        <v>-126647.0</v>
      </c>
      <c r="H53" s="1" t="s">
        <v>8</v>
      </c>
    </row>
    <row r="54">
      <c r="A54" s="1" t="s">
        <v>7</v>
      </c>
      <c r="B54" s="2" t="str">
        <f t="shared" si="1"/>
        <v>28-09-2020   0.785219907407407</v>
      </c>
      <c r="C54" s="2">
        <v>0.7852199074074074</v>
      </c>
      <c r="D54" s="1">
        <v>25.0</v>
      </c>
      <c r="E54" s="1">
        <v>37.7</v>
      </c>
      <c r="F54" s="1">
        <v>3835.0</v>
      </c>
      <c r="G54" s="1">
        <v>-126647.0</v>
      </c>
      <c r="H54" s="1" t="s">
        <v>8</v>
      </c>
    </row>
    <row r="55">
      <c r="A55" s="1" t="s">
        <v>7</v>
      </c>
      <c r="B55" s="2" t="str">
        <f t="shared" si="1"/>
        <v>28-09-2020   0.785231481481482</v>
      </c>
      <c r="C55" s="2">
        <v>0.7852314814814815</v>
      </c>
      <c r="D55" s="1">
        <v>25.0</v>
      </c>
      <c r="E55" s="1">
        <v>37.7</v>
      </c>
      <c r="F55" s="1">
        <v>3835.0</v>
      </c>
      <c r="G55" s="1">
        <v>-126647.0</v>
      </c>
      <c r="H55" s="1" t="s">
        <v>8</v>
      </c>
    </row>
    <row r="56">
      <c r="A56" s="1" t="s">
        <v>7</v>
      </c>
      <c r="B56" s="2" t="str">
        <f t="shared" si="1"/>
        <v>28-09-2020   0.785243055555556</v>
      </c>
      <c r="C56" s="2">
        <v>0.7852430555555555</v>
      </c>
      <c r="D56" s="1">
        <v>25.0</v>
      </c>
      <c r="E56" s="1">
        <v>37.7</v>
      </c>
      <c r="F56" s="1">
        <v>3835.0</v>
      </c>
      <c r="G56" s="1">
        <v>-126647.0</v>
      </c>
      <c r="H56" s="1" t="s">
        <v>8</v>
      </c>
    </row>
    <row r="57">
      <c r="A57" s="1" t="s">
        <v>7</v>
      </c>
      <c r="B57" s="2" t="str">
        <f t="shared" si="1"/>
        <v>28-09-2020   0.78525462962963</v>
      </c>
      <c r="C57" s="2">
        <v>0.7852546296296297</v>
      </c>
      <c r="D57" s="1">
        <v>25.0</v>
      </c>
      <c r="E57" s="1">
        <v>37.7</v>
      </c>
      <c r="F57" s="1">
        <v>3835.0</v>
      </c>
      <c r="G57" s="1">
        <v>-126647.0</v>
      </c>
      <c r="H57" s="1" t="s">
        <v>8</v>
      </c>
    </row>
    <row r="58">
      <c r="A58" s="1" t="s">
        <v>7</v>
      </c>
      <c r="B58" s="2" t="str">
        <f t="shared" si="1"/>
        <v>28-09-2020   0.785266203703704</v>
      </c>
      <c r="C58" s="2">
        <v>0.7852662037037037</v>
      </c>
      <c r="D58" s="1">
        <v>25.0</v>
      </c>
      <c r="E58" s="1">
        <v>37.7</v>
      </c>
      <c r="F58" s="1">
        <v>3835.0</v>
      </c>
      <c r="G58" s="1">
        <v>-126647.0</v>
      </c>
      <c r="H58" s="1" t="s">
        <v>8</v>
      </c>
    </row>
    <row r="59">
      <c r="A59" s="1" t="s">
        <v>7</v>
      </c>
      <c r="B59" s="2" t="str">
        <f t="shared" si="1"/>
        <v>28-09-2020   0.785277777777778</v>
      </c>
      <c r="C59" s="2">
        <v>0.7852777777777777</v>
      </c>
      <c r="D59" s="1">
        <v>25.0</v>
      </c>
      <c r="E59" s="1">
        <v>37.7</v>
      </c>
      <c r="F59" s="1">
        <v>3835.0</v>
      </c>
      <c r="G59" s="1">
        <v>-126647.0</v>
      </c>
      <c r="H59" s="1" t="s">
        <v>8</v>
      </c>
    </row>
    <row r="60">
      <c r="A60" s="1" t="s">
        <v>7</v>
      </c>
      <c r="B60" s="2" t="str">
        <f t="shared" si="1"/>
        <v>28-09-2020   0.785289351851852</v>
      </c>
      <c r="C60" s="2">
        <v>0.7852893518518519</v>
      </c>
      <c r="D60" s="1">
        <v>25.0</v>
      </c>
      <c r="E60" s="1">
        <v>37.7</v>
      </c>
      <c r="F60" s="1">
        <v>3835.0</v>
      </c>
      <c r="G60" s="1">
        <v>-471036.0</v>
      </c>
      <c r="H60" s="1" t="s">
        <v>8</v>
      </c>
    </row>
    <row r="61">
      <c r="A61" s="1" t="s">
        <v>7</v>
      </c>
      <c r="B61" s="2" t="str">
        <f t="shared" si="1"/>
        <v>28-09-2020   0.785300925925926</v>
      </c>
      <c r="C61" s="2">
        <v>0.7853009259259259</v>
      </c>
      <c r="D61" s="1">
        <v>25.0</v>
      </c>
      <c r="E61" s="1">
        <v>37.7</v>
      </c>
      <c r="F61" s="1">
        <v>3835.0</v>
      </c>
      <c r="G61" s="1">
        <v>-471036.0</v>
      </c>
      <c r="H61" s="1" t="s">
        <v>8</v>
      </c>
    </row>
    <row r="62">
      <c r="A62" s="1" t="s">
        <v>7</v>
      </c>
      <c r="B62" s="2" t="str">
        <f t="shared" si="1"/>
        <v>28-09-2020   0.7853125</v>
      </c>
      <c r="C62" s="2">
        <v>0.7853125</v>
      </c>
      <c r="D62" s="1">
        <v>25.0</v>
      </c>
      <c r="E62" s="1">
        <v>37.7</v>
      </c>
      <c r="F62" s="1">
        <v>3835.0</v>
      </c>
      <c r="G62" s="1">
        <v>-471036.0</v>
      </c>
      <c r="H62" s="1" t="s">
        <v>8</v>
      </c>
    </row>
    <row r="63">
      <c r="A63" s="1" t="s">
        <v>7</v>
      </c>
      <c r="B63" s="2" t="str">
        <f t="shared" si="1"/>
        <v>28-09-2020   0.785324074074074</v>
      </c>
      <c r="C63" s="2">
        <v>0.7853240740740741</v>
      </c>
      <c r="D63" s="1">
        <v>25.0</v>
      </c>
      <c r="E63" s="1">
        <v>37.7</v>
      </c>
      <c r="F63" s="1">
        <v>3835.0</v>
      </c>
      <c r="G63" s="1">
        <v>-471036.0</v>
      </c>
      <c r="H63" s="1" t="s">
        <v>8</v>
      </c>
    </row>
    <row r="64">
      <c r="A64" s="1" t="s">
        <v>7</v>
      </c>
      <c r="B64" s="2" t="str">
        <f t="shared" si="1"/>
        <v>28-09-2020   0.785335648148148</v>
      </c>
      <c r="C64" s="2">
        <v>0.7853356481481482</v>
      </c>
      <c r="D64" s="1">
        <v>25.0</v>
      </c>
      <c r="E64" s="1">
        <v>37.7</v>
      </c>
      <c r="F64" s="1">
        <v>3835.0</v>
      </c>
      <c r="G64" s="1">
        <v>-471036.0</v>
      </c>
      <c r="H64" s="1" t="s">
        <v>8</v>
      </c>
    </row>
    <row r="65">
      <c r="A65" s="1" t="s">
        <v>7</v>
      </c>
      <c r="B65" s="2" t="str">
        <f t="shared" si="1"/>
        <v>28-09-2020   0.785347222222222</v>
      </c>
      <c r="C65" s="2">
        <v>0.7853472222222222</v>
      </c>
      <c r="D65" s="1">
        <v>25.0</v>
      </c>
      <c r="E65" s="1">
        <v>37.7</v>
      </c>
      <c r="F65" s="1">
        <v>3835.0</v>
      </c>
      <c r="G65" s="1">
        <v>-471036.0</v>
      </c>
      <c r="H65" s="1" t="s">
        <v>8</v>
      </c>
    </row>
    <row r="66">
      <c r="A66" s="1" t="s">
        <v>7</v>
      </c>
      <c r="B66" s="2" t="str">
        <f t="shared" si="1"/>
        <v>28-09-2020   0.785358796296296</v>
      </c>
      <c r="C66" s="2">
        <v>0.7853587962962963</v>
      </c>
      <c r="D66" s="1">
        <v>25.0</v>
      </c>
      <c r="E66" s="1">
        <v>37.7</v>
      </c>
      <c r="F66" s="1">
        <v>3835.0</v>
      </c>
      <c r="G66" s="1">
        <v>-471036.0</v>
      </c>
      <c r="H66" s="1" t="s">
        <v>8</v>
      </c>
    </row>
    <row r="67">
      <c r="A67" s="1" t="s">
        <v>7</v>
      </c>
      <c r="B67" s="2" t="str">
        <f t="shared" si="1"/>
        <v>28-09-2020   0.78537037037037</v>
      </c>
      <c r="C67" s="2">
        <v>0.7853703703703704</v>
      </c>
      <c r="D67" s="1">
        <v>25.0</v>
      </c>
      <c r="E67" s="1">
        <v>37.7</v>
      </c>
      <c r="F67" s="1">
        <v>3835.0</v>
      </c>
      <c r="G67" s="1">
        <v>-471036.0</v>
      </c>
      <c r="H67" s="1" t="s">
        <v>8</v>
      </c>
    </row>
    <row r="68">
      <c r="A68" s="1" t="s">
        <v>7</v>
      </c>
      <c r="B68" s="2" t="str">
        <f t="shared" si="1"/>
        <v>28-09-2020   0.785381944444444</v>
      </c>
      <c r="C68" s="2">
        <v>0.7853819444444444</v>
      </c>
      <c r="D68" s="1">
        <v>25.0</v>
      </c>
      <c r="E68" s="1">
        <v>37.7</v>
      </c>
      <c r="F68" s="1">
        <v>3835.0</v>
      </c>
      <c r="G68" s="1">
        <v>-471036.0</v>
      </c>
      <c r="H68" s="1" t="s">
        <v>8</v>
      </c>
    </row>
    <row r="69">
      <c r="A69" s="1" t="s">
        <v>7</v>
      </c>
      <c r="B69" s="2" t="str">
        <f t="shared" si="1"/>
        <v>28-09-2020   0.785393518518519</v>
      </c>
      <c r="C69" s="2">
        <v>0.7853935185185185</v>
      </c>
      <c r="D69" s="1">
        <v>25.0</v>
      </c>
      <c r="E69" s="1">
        <v>37.7</v>
      </c>
      <c r="F69" s="1">
        <v>3835.0</v>
      </c>
      <c r="G69" s="1">
        <v>-471036.0</v>
      </c>
      <c r="H69" s="1" t="s">
        <v>8</v>
      </c>
    </row>
    <row r="70">
      <c r="A70" s="1" t="s">
        <v>7</v>
      </c>
      <c r="B70" s="2" t="str">
        <f t="shared" si="1"/>
        <v>28-09-2020   0.785405092592593</v>
      </c>
      <c r="C70" s="2">
        <v>0.7854050925925926</v>
      </c>
      <c r="D70" s="1">
        <v>25.0</v>
      </c>
      <c r="E70" s="1">
        <v>37.7</v>
      </c>
      <c r="F70" s="1">
        <v>3835.0</v>
      </c>
      <c r="G70" s="1">
        <v>-471036.0</v>
      </c>
      <c r="H70" s="1" t="s">
        <v>8</v>
      </c>
    </row>
    <row r="71">
      <c r="A71" s="1" t="s">
        <v>7</v>
      </c>
      <c r="B71" s="2" t="str">
        <f t="shared" si="1"/>
        <v>28-09-2020   0.785416666666667</v>
      </c>
      <c r="C71" s="2">
        <v>0.7854166666666667</v>
      </c>
      <c r="D71" s="1">
        <v>25.0</v>
      </c>
      <c r="E71" s="1">
        <v>37.7</v>
      </c>
      <c r="F71" s="1">
        <v>3835.0</v>
      </c>
      <c r="G71" s="1">
        <v>-471036.0</v>
      </c>
      <c r="H71" s="1" t="s">
        <v>8</v>
      </c>
    </row>
    <row r="72">
      <c r="A72" s="1" t="s">
        <v>7</v>
      </c>
      <c r="B72" s="2" t="str">
        <f t="shared" si="1"/>
        <v>28-09-2020   0.785428240740741</v>
      </c>
      <c r="C72" s="2">
        <v>0.7854282407407407</v>
      </c>
      <c r="D72" s="1">
        <v>25.0</v>
      </c>
      <c r="E72" s="1">
        <v>37.7</v>
      </c>
      <c r="F72" s="1">
        <v>3835.0</v>
      </c>
      <c r="G72" s="1">
        <v>-471036.0</v>
      </c>
      <c r="H72" s="1" t="s">
        <v>8</v>
      </c>
    </row>
    <row r="73">
      <c r="A73" s="1" t="s">
        <v>7</v>
      </c>
      <c r="B73" s="2" t="str">
        <f t="shared" si="1"/>
        <v>28-09-2020   0.785439814814815</v>
      </c>
      <c r="C73" s="2">
        <v>0.7854398148148148</v>
      </c>
      <c r="D73" s="1">
        <v>25.0</v>
      </c>
      <c r="E73" s="1">
        <v>37.7</v>
      </c>
      <c r="F73" s="1">
        <v>3835.0</v>
      </c>
      <c r="G73" s="1">
        <v>-471036.0</v>
      </c>
      <c r="H73" s="1" t="s">
        <v>8</v>
      </c>
    </row>
    <row r="74">
      <c r="A74" s="1" t="s">
        <v>7</v>
      </c>
      <c r="B74" s="2" t="str">
        <f t="shared" si="1"/>
        <v>28-09-2020   0.785451388888889</v>
      </c>
      <c r="C74" s="2">
        <v>0.7854513888888889</v>
      </c>
      <c r="D74" s="1">
        <v>25.0</v>
      </c>
      <c r="E74" s="1">
        <v>37.7</v>
      </c>
      <c r="F74" s="1">
        <v>3835.0</v>
      </c>
      <c r="G74" s="1">
        <v>-471036.0</v>
      </c>
      <c r="H74" s="1" t="s">
        <v>8</v>
      </c>
    </row>
    <row r="75">
      <c r="A75" s="1" t="s">
        <v>7</v>
      </c>
      <c r="B75" s="2" t="str">
        <f t="shared" si="1"/>
        <v>28-09-2020   0.785462962962963</v>
      </c>
      <c r="C75" s="2">
        <v>0.7854629629629629</v>
      </c>
      <c r="D75" s="1">
        <v>25.0</v>
      </c>
      <c r="E75" s="1">
        <v>37.7</v>
      </c>
      <c r="F75" s="1">
        <v>3835.0</v>
      </c>
      <c r="G75" s="1">
        <v>-471036.0</v>
      </c>
      <c r="H75" s="1" t="s">
        <v>8</v>
      </c>
    </row>
    <row r="76">
      <c r="A76" s="1" t="s">
        <v>7</v>
      </c>
      <c r="B76" s="2" t="str">
        <f t="shared" si="1"/>
        <v>28-09-2020   0.785474537037037</v>
      </c>
      <c r="C76" s="2">
        <v>0.7854745370370371</v>
      </c>
      <c r="D76" s="1">
        <v>25.0</v>
      </c>
      <c r="E76" s="1">
        <v>37.7</v>
      </c>
      <c r="F76" s="1">
        <v>3835.0</v>
      </c>
      <c r="G76" s="1">
        <v>-471036.0</v>
      </c>
      <c r="H76" s="1" t="s">
        <v>8</v>
      </c>
    </row>
    <row r="77">
      <c r="A77" s="1" t="s">
        <v>7</v>
      </c>
      <c r="B77" s="2" t="str">
        <f t="shared" si="1"/>
        <v>28-09-2020   0.785486111111111</v>
      </c>
      <c r="C77" s="2">
        <v>0.7854861111111111</v>
      </c>
      <c r="D77" s="1">
        <v>25.0</v>
      </c>
      <c r="E77" s="1">
        <v>37.7</v>
      </c>
      <c r="F77" s="1">
        <v>3835.0</v>
      </c>
      <c r="G77" s="1">
        <v>-471036.0</v>
      </c>
      <c r="H77" s="1" t="s">
        <v>8</v>
      </c>
    </row>
    <row r="78">
      <c r="A78" s="1" t="s">
        <v>7</v>
      </c>
      <c r="B78" s="2" t="str">
        <f t="shared" si="1"/>
        <v>28-09-2020   0.785497685185185</v>
      </c>
      <c r="C78" s="2">
        <v>0.7854976851851851</v>
      </c>
      <c r="D78" s="1">
        <v>25.0</v>
      </c>
      <c r="E78" s="1">
        <v>37.7</v>
      </c>
      <c r="F78" s="1">
        <v>3835.0</v>
      </c>
      <c r="G78" s="1">
        <v>-471036.0</v>
      </c>
      <c r="H78" s="1" t="s">
        <v>8</v>
      </c>
    </row>
    <row r="79">
      <c r="A79" s="1" t="s">
        <v>7</v>
      </c>
      <c r="B79" s="2" t="str">
        <f t="shared" si="1"/>
        <v>28-09-2020   0.785509259259259</v>
      </c>
      <c r="C79" s="2">
        <v>0.7855092592592593</v>
      </c>
      <c r="D79" s="1">
        <v>25.0</v>
      </c>
      <c r="E79" s="1">
        <v>37.7</v>
      </c>
      <c r="F79" s="1">
        <v>3835.0</v>
      </c>
      <c r="G79" s="1">
        <v>-471036.0</v>
      </c>
      <c r="H79" s="1" t="s">
        <v>8</v>
      </c>
    </row>
    <row r="80">
      <c r="A80" s="1" t="s">
        <v>7</v>
      </c>
      <c r="B80" s="2" t="str">
        <f t="shared" si="1"/>
        <v>28-09-2020   0.785520833333333</v>
      </c>
      <c r="C80" s="2">
        <v>0.7855208333333333</v>
      </c>
      <c r="D80" s="1">
        <v>25.0</v>
      </c>
      <c r="E80" s="1">
        <v>37.7</v>
      </c>
      <c r="F80" s="1">
        <v>3835.0</v>
      </c>
      <c r="G80" s="1">
        <v>-471036.0</v>
      </c>
      <c r="H80" s="1" t="s">
        <v>8</v>
      </c>
    </row>
    <row r="81">
      <c r="A81" s="1" t="s">
        <v>7</v>
      </c>
      <c r="B81" s="2" t="str">
        <f t="shared" si="1"/>
        <v>28-09-2020   0.785532407407407</v>
      </c>
      <c r="C81" s="2">
        <v>0.7855324074074074</v>
      </c>
      <c r="D81" s="1">
        <v>25.0</v>
      </c>
      <c r="E81" s="1">
        <v>37.7</v>
      </c>
      <c r="F81" s="1">
        <v>3835.0</v>
      </c>
      <c r="G81" s="1">
        <v>-471036.0</v>
      </c>
      <c r="H81" s="1" t="s">
        <v>8</v>
      </c>
    </row>
    <row r="82">
      <c r="A82" s="1" t="s">
        <v>7</v>
      </c>
      <c r="B82" s="2" t="str">
        <f t="shared" si="1"/>
        <v>28-09-2020   0.785543981481482</v>
      </c>
      <c r="C82" s="2">
        <v>0.7855439814814815</v>
      </c>
      <c r="D82" s="1">
        <v>25.0</v>
      </c>
      <c r="E82" s="1">
        <v>37.7</v>
      </c>
      <c r="F82" s="1">
        <v>3835.0</v>
      </c>
      <c r="G82" s="1">
        <v>-471036.0</v>
      </c>
      <c r="H82" s="1" t="s">
        <v>8</v>
      </c>
    </row>
    <row r="83">
      <c r="A83" s="1" t="s">
        <v>7</v>
      </c>
      <c r="B83" s="2" t="str">
        <f t="shared" si="1"/>
        <v>28-09-2020   0.785555555555556</v>
      </c>
      <c r="C83" s="2">
        <v>0.7855555555555556</v>
      </c>
      <c r="D83" s="1">
        <v>25.0</v>
      </c>
      <c r="E83" s="1">
        <v>37.7</v>
      </c>
      <c r="F83" s="1">
        <v>3835.0</v>
      </c>
      <c r="G83" s="1">
        <v>-471036.0</v>
      </c>
      <c r="H83" s="1" t="s">
        <v>8</v>
      </c>
    </row>
    <row r="84">
      <c r="A84" s="1" t="s">
        <v>7</v>
      </c>
      <c r="B84" s="2" t="str">
        <f t="shared" si="1"/>
        <v>28-09-2020   0.78556712962963</v>
      </c>
      <c r="C84" s="2">
        <v>0.7855671296296296</v>
      </c>
      <c r="D84" s="1">
        <v>25.0</v>
      </c>
      <c r="E84" s="1">
        <v>37.7</v>
      </c>
      <c r="F84" s="1">
        <v>3835.0</v>
      </c>
      <c r="G84" s="1">
        <v>-471036.0</v>
      </c>
      <c r="H84" s="1" t="s">
        <v>8</v>
      </c>
    </row>
    <row r="85">
      <c r="A85" s="1" t="s">
        <v>7</v>
      </c>
      <c r="B85" s="2" t="str">
        <f t="shared" si="1"/>
        <v>28-09-2020   0.785578703703704</v>
      </c>
      <c r="C85" s="2">
        <v>0.7855787037037038</v>
      </c>
      <c r="D85" s="1">
        <v>25.0</v>
      </c>
      <c r="E85" s="1">
        <v>37.7</v>
      </c>
      <c r="F85" s="1">
        <v>3835.0</v>
      </c>
      <c r="G85" s="1">
        <v>-471036.0</v>
      </c>
      <c r="H85" s="1" t="s">
        <v>8</v>
      </c>
    </row>
    <row r="86">
      <c r="A86" s="1" t="s">
        <v>7</v>
      </c>
      <c r="B86" s="2" t="str">
        <f t="shared" si="1"/>
        <v>28-09-2020   0.785590277777778</v>
      </c>
      <c r="C86" s="2">
        <v>0.7855902777777778</v>
      </c>
      <c r="D86" s="1">
        <v>25.0</v>
      </c>
      <c r="E86" s="1">
        <v>37.7</v>
      </c>
      <c r="F86" s="1">
        <v>3835.0</v>
      </c>
      <c r="G86" s="1">
        <v>-471036.0</v>
      </c>
      <c r="H86" s="1" t="s">
        <v>8</v>
      </c>
    </row>
    <row r="87">
      <c r="A87" s="1" t="s">
        <v>7</v>
      </c>
      <c r="B87" s="2" t="str">
        <f t="shared" si="1"/>
        <v>28-09-2020   0.785601851851852</v>
      </c>
      <c r="C87" s="2">
        <v>0.7856018518518518</v>
      </c>
      <c r="D87" s="1">
        <v>25.0</v>
      </c>
      <c r="E87" s="1">
        <v>37.7</v>
      </c>
      <c r="F87" s="1">
        <v>3835.0</v>
      </c>
      <c r="G87" s="1">
        <v>-471036.0</v>
      </c>
      <c r="H87" s="1" t="s">
        <v>8</v>
      </c>
    </row>
    <row r="88">
      <c r="A88" s="1" t="s">
        <v>7</v>
      </c>
      <c r="B88" s="2" t="str">
        <f t="shared" si="1"/>
        <v>28-09-2020   0.785613425925926</v>
      </c>
      <c r="C88" s="2">
        <v>0.785613425925926</v>
      </c>
      <c r="D88" s="1">
        <v>25.0</v>
      </c>
      <c r="E88" s="1">
        <v>37.7</v>
      </c>
      <c r="F88" s="1">
        <v>3835.0</v>
      </c>
      <c r="G88" s="1">
        <v>-471036.0</v>
      </c>
      <c r="H88" s="1" t="s">
        <v>8</v>
      </c>
    </row>
    <row r="89">
      <c r="A89" s="1" t="s">
        <v>7</v>
      </c>
      <c r="B89" s="2" t="str">
        <f t="shared" si="1"/>
        <v>28-09-2020   0.785625</v>
      </c>
      <c r="C89" s="2">
        <v>0.785625</v>
      </c>
      <c r="D89" s="1">
        <v>25.0</v>
      </c>
      <c r="E89" s="1">
        <v>37.7</v>
      </c>
      <c r="F89" s="1">
        <v>3835.0</v>
      </c>
      <c r="G89" s="1">
        <v>-471036.0</v>
      </c>
      <c r="H89" s="1" t="s">
        <v>8</v>
      </c>
    </row>
    <row r="90">
      <c r="A90" s="1" t="s">
        <v>7</v>
      </c>
      <c r="B90" s="2" t="str">
        <f t="shared" si="1"/>
        <v>28-09-2020   0.785636574074074</v>
      </c>
      <c r="C90" s="2">
        <v>0.7856365740740741</v>
      </c>
      <c r="D90" s="1">
        <v>25.0</v>
      </c>
      <c r="E90" s="1">
        <v>37.7</v>
      </c>
      <c r="F90" s="1">
        <v>3835.0</v>
      </c>
      <c r="G90" s="1">
        <v>-186613.0</v>
      </c>
      <c r="H90" s="1" t="s">
        <v>8</v>
      </c>
    </row>
    <row r="91">
      <c r="A91" s="1" t="s">
        <v>7</v>
      </c>
      <c r="B91" s="2" t="str">
        <f t="shared" si="1"/>
        <v>28-09-2020   0.785648148148148</v>
      </c>
      <c r="C91" s="2">
        <v>0.7856481481481481</v>
      </c>
      <c r="D91" s="1">
        <v>25.0</v>
      </c>
      <c r="E91" s="1">
        <v>37.7</v>
      </c>
      <c r="F91" s="1">
        <v>3835.0</v>
      </c>
      <c r="G91" s="1">
        <v>-186613.0</v>
      </c>
      <c r="H91" s="1" t="s">
        <v>8</v>
      </c>
    </row>
    <row r="92">
      <c r="A92" s="1" t="s">
        <v>7</v>
      </c>
      <c r="B92" s="2" t="str">
        <f t="shared" si="1"/>
        <v>28-09-2020   0.785659722222222</v>
      </c>
      <c r="C92" s="2">
        <v>0.7856597222222222</v>
      </c>
      <c r="D92" s="1">
        <v>25.0</v>
      </c>
      <c r="E92" s="1">
        <v>39.0</v>
      </c>
      <c r="F92" s="1">
        <v>3860.0</v>
      </c>
      <c r="G92" s="1">
        <v>-186613.0</v>
      </c>
      <c r="H92" s="1" t="s">
        <v>8</v>
      </c>
    </row>
    <row r="93">
      <c r="A93" s="1" t="s">
        <v>7</v>
      </c>
      <c r="B93" s="2" t="str">
        <f t="shared" si="1"/>
        <v>28-09-2020   0.785671296296296</v>
      </c>
      <c r="C93" s="2">
        <v>0.7856712962962963</v>
      </c>
      <c r="D93" s="1">
        <v>25.0</v>
      </c>
      <c r="E93" s="1">
        <v>39.0</v>
      </c>
      <c r="F93" s="1">
        <v>3860.0</v>
      </c>
      <c r="G93" s="1">
        <v>-186613.0</v>
      </c>
      <c r="H93" s="1" t="s">
        <v>8</v>
      </c>
    </row>
    <row r="94">
      <c r="A94" s="1" t="s">
        <v>7</v>
      </c>
      <c r="B94" s="2" t="str">
        <f t="shared" si="1"/>
        <v>28-09-2020   0.78568287037037</v>
      </c>
      <c r="C94" s="2">
        <v>0.7856828703703703</v>
      </c>
      <c r="D94" s="1">
        <v>25.0</v>
      </c>
      <c r="E94" s="1">
        <v>39.0</v>
      </c>
      <c r="F94" s="1">
        <v>3860.0</v>
      </c>
      <c r="G94" s="1">
        <v>-186613.0</v>
      </c>
      <c r="H94" s="1" t="s">
        <v>8</v>
      </c>
    </row>
    <row r="95">
      <c r="A95" s="1" t="s">
        <v>7</v>
      </c>
      <c r="B95" s="2" t="str">
        <f t="shared" si="1"/>
        <v>28-09-2020   0.785694444444445</v>
      </c>
      <c r="C95" s="2">
        <v>0.7856944444444445</v>
      </c>
      <c r="D95" s="1">
        <v>25.0</v>
      </c>
      <c r="E95" s="1">
        <v>39.0</v>
      </c>
      <c r="F95" s="1">
        <v>3860.0</v>
      </c>
      <c r="G95" s="1">
        <v>-186613.0</v>
      </c>
      <c r="H95" s="1" t="s">
        <v>8</v>
      </c>
    </row>
    <row r="96">
      <c r="A96" s="1" t="s">
        <v>7</v>
      </c>
      <c r="B96" s="2" t="str">
        <f t="shared" si="1"/>
        <v>28-09-2020   0.785706018518519</v>
      </c>
      <c r="C96" s="2">
        <v>0.7857060185185185</v>
      </c>
      <c r="D96" s="1">
        <v>25.0</v>
      </c>
      <c r="E96" s="1">
        <v>39.0</v>
      </c>
      <c r="F96" s="1">
        <v>3860.0</v>
      </c>
      <c r="G96" s="1">
        <v>-186613.0</v>
      </c>
      <c r="H96" s="1" t="s">
        <v>8</v>
      </c>
    </row>
    <row r="97">
      <c r="A97" s="1" t="s">
        <v>7</v>
      </c>
      <c r="B97" s="2" t="str">
        <f t="shared" si="1"/>
        <v>28-09-2020   0.785717592592593</v>
      </c>
      <c r="C97" s="2">
        <v>0.7857175925925926</v>
      </c>
      <c r="D97" s="1">
        <v>25.0</v>
      </c>
      <c r="E97" s="1">
        <v>39.0</v>
      </c>
      <c r="F97" s="1">
        <v>3860.0</v>
      </c>
      <c r="G97" s="1">
        <v>-186613.0</v>
      </c>
      <c r="H97" s="1" t="s">
        <v>8</v>
      </c>
    </row>
    <row r="98">
      <c r="A98" s="1" t="s">
        <v>7</v>
      </c>
      <c r="B98" s="2" t="str">
        <f t="shared" si="1"/>
        <v>28-09-2020   0.785740740740741</v>
      </c>
      <c r="C98" s="2">
        <v>0.7857407407407407</v>
      </c>
      <c r="D98" s="1">
        <v>25.0</v>
      </c>
      <c r="E98" s="1">
        <v>39.0</v>
      </c>
      <c r="F98" s="1">
        <v>3860.0</v>
      </c>
      <c r="G98" s="1">
        <v>-186613.0</v>
      </c>
      <c r="H98" s="1" t="s">
        <v>8</v>
      </c>
    </row>
    <row r="99">
      <c r="A99" s="1" t="s">
        <v>7</v>
      </c>
      <c r="B99" s="2" t="str">
        <f t="shared" si="1"/>
        <v>28-09-2020   0.785752314814815</v>
      </c>
      <c r="C99" s="2">
        <v>0.7857523148148148</v>
      </c>
      <c r="D99" s="1">
        <v>25.0</v>
      </c>
      <c r="E99" s="1">
        <v>39.0</v>
      </c>
      <c r="F99" s="1">
        <v>3860.0</v>
      </c>
      <c r="G99" s="1">
        <v>-186613.0</v>
      </c>
      <c r="H99" s="1" t="s">
        <v>8</v>
      </c>
    </row>
    <row r="100">
      <c r="A100" s="1" t="s">
        <v>7</v>
      </c>
      <c r="B100" s="2" t="str">
        <f t="shared" si="1"/>
        <v>28-09-2020   0.785763888888889</v>
      </c>
      <c r="C100" s="2">
        <v>0.7857638888888889</v>
      </c>
      <c r="D100" s="1">
        <v>25.0</v>
      </c>
      <c r="E100" s="1">
        <v>39.0</v>
      </c>
      <c r="F100" s="1">
        <v>3860.0</v>
      </c>
      <c r="G100" s="1">
        <v>-186613.0</v>
      </c>
      <c r="H100" s="1" t="s">
        <v>8</v>
      </c>
    </row>
    <row r="101">
      <c r="A101" s="1" t="s">
        <v>7</v>
      </c>
      <c r="B101" s="2" t="str">
        <f t="shared" si="1"/>
        <v>28-09-2020   0.785775462962963</v>
      </c>
      <c r="C101" s="2">
        <v>0.785775462962963</v>
      </c>
      <c r="D101" s="1">
        <v>25.0</v>
      </c>
      <c r="E101" s="1">
        <v>39.0</v>
      </c>
      <c r="F101" s="1">
        <v>3860.0</v>
      </c>
      <c r="G101" s="1">
        <v>-186613.0</v>
      </c>
      <c r="H101" s="1" t="s">
        <v>8</v>
      </c>
    </row>
    <row r="102">
      <c r="A102" s="1" t="s">
        <v>7</v>
      </c>
      <c r="B102" s="2" t="str">
        <f t="shared" si="1"/>
        <v>28-09-2020   0.785787037037037</v>
      </c>
      <c r="C102" s="2">
        <v>0.785787037037037</v>
      </c>
      <c r="D102" s="1">
        <v>25.0</v>
      </c>
      <c r="E102" s="1">
        <v>39.0</v>
      </c>
      <c r="F102" s="1">
        <v>3860.0</v>
      </c>
      <c r="G102" s="1">
        <v>-186613.0</v>
      </c>
      <c r="H102" s="1" t="s">
        <v>8</v>
      </c>
    </row>
    <row r="103">
      <c r="A103" s="1" t="s">
        <v>7</v>
      </c>
      <c r="B103" s="2" t="str">
        <f t="shared" si="1"/>
        <v>28-09-2020   0.785798611111111</v>
      </c>
      <c r="C103" s="2">
        <v>0.7857986111111112</v>
      </c>
      <c r="D103" s="1">
        <v>25.0</v>
      </c>
      <c r="E103" s="1">
        <v>39.0</v>
      </c>
      <c r="F103" s="1">
        <v>3860.0</v>
      </c>
      <c r="G103" s="1">
        <v>-186613.0</v>
      </c>
      <c r="H103" s="1" t="s">
        <v>8</v>
      </c>
    </row>
    <row r="104">
      <c r="A104" s="1" t="s">
        <v>7</v>
      </c>
      <c r="B104" s="2" t="str">
        <f t="shared" si="1"/>
        <v>28-09-2020   0.785810185185185</v>
      </c>
      <c r="C104" s="2">
        <v>0.7858101851851852</v>
      </c>
      <c r="D104" s="1">
        <v>25.0</v>
      </c>
      <c r="E104" s="1">
        <v>39.5</v>
      </c>
      <c r="F104" s="1">
        <v>3860.0</v>
      </c>
      <c r="G104" s="1">
        <v>-186613.0</v>
      </c>
      <c r="H104" s="1" t="s">
        <v>8</v>
      </c>
    </row>
    <row r="105">
      <c r="A105" s="1" t="s">
        <v>7</v>
      </c>
      <c r="B105" s="2" t="str">
        <f t="shared" si="1"/>
        <v>28-09-2020   0.785821759259259</v>
      </c>
      <c r="C105" s="2">
        <v>0.7858217592592592</v>
      </c>
      <c r="D105" s="1">
        <v>25.0</v>
      </c>
      <c r="E105" s="1">
        <v>39.5</v>
      </c>
      <c r="F105" s="1">
        <v>3860.0</v>
      </c>
      <c r="G105" s="1">
        <v>-186613.0</v>
      </c>
      <c r="H105" s="1" t="s">
        <v>8</v>
      </c>
    </row>
    <row r="106">
      <c r="A106" s="1" t="s">
        <v>7</v>
      </c>
      <c r="B106" s="2" t="str">
        <f t="shared" si="1"/>
        <v>28-09-2020   0.785833333333333</v>
      </c>
      <c r="C106" s="2">
        <v>0.7858333333333334</v>
      </c>
      <c r="D106" s="1">
        <v>25.0</v>
      </c>
      <c r="E106" s="1">
        <v>39.5</v>
      </c>
      <c r="F106" s="1">
        <v>3860.0</v>
      </c>
      <c r="G106" s="1">
        <v>-186613.0</v>
      </c>
      <c r="H106" s="1" t="s">
        <v>8</v>
      </c>
    </row>
    <row r="107">
      <c r="A107" s="1" t="s">
        <v>7</v>
      </c>
      <c r="B107" s="2" t="str">
        <f t="shared" si="1"/>
        <v>28-09-2020   0.785844907407407</v>
      </c>
      <c r="C107" s="2">
        <v>0.7858449074074074</v>
      </c>
      <c r="D107" s="1">
        <v>25.0</v>
      </c>
      <c r="E107" s="1">
        <v>39.5</v>
      </c>
      <c r="F107" s="1">
        <v>3860.0</v>
      </c>
      <c r="G107" s="1">
        <v>-186613.0</v>
      </c>
      <c r="H107" s="1" t="s">
        <v>8</v>
      </c>
    </row>
    <row r="108">
      <c r="A108" s="1" t="s">
        <v>7</v>
      </c>
      <c r="B108" s="2" t="str">
        <f t="shared" si="1"/>
        <v>28-09-2020   0.785856481481482</v>
      </c>
      <c r="C108" s="2">
        <v>0.7858564814814815</v>
      </c>
      <c r="D108" s="1">
        <v>25.0</v>
      </c>
      <c r="E108" s="1">
        <v>39.5</v>
      </c>
      <c r="F108" s="1">
        <v>3860.0</v>
      </c>
      <c r="G108" s="1">
        <v>-186613.0</v>
      </c>
      <c r="H108" s="1" t="s">
        <v>8</v>
      </c>
    </row>
    <row r="109">
      <c r="A109" s="1" t="s">
        <v>7</v>
      </c>
      <c r="B109" s="2" t="str">
        <f t="shared" si="1"/>
        <v>28-09-2020   0.785868055555556</v>
      </c>
      <c r="C109" s="2">
        <v>0.7858680555555555</v>
      </c>
      <c r="D109" s="1">
        <v>25.0</v>
      </c>
      <c r="E109" s="1">
        <v>39.5</v>
      </c>
      <c r="F109" s="1">
        <v>3860.0</v>
      </c>
      <c r="G109" s="1">
        <v>-186613.0</v>
      </c>
      <c r="H109" s="1" t="s">
        <v>8</v>
      </c>
    </row>
    <row r="110">
      <c r="A110" s="1" t="s">
        <v>7</v>
      </c>
      <c r="B110" s="2" t="str">
        <f t="shared" si="1"/>
        <v>28-09-2020   0.78587962962963</v>
      </c>
      <c r="C110" s="2">
        <v>0.7858796296296297</v>
      </c>
      <c r="D110" s="1">
        <v>25.0</v>
      </c>
      <c r="E110" s="1">
        <v>39.5</v>
      </c>
      <c r="F110" s="1">
        <v>3860.0</v>
      </c>
      <c r="G110" s="1">
        <v>-186613.0</v>
      </c>
      <c r="H110" s="1" t="s">
        <v>8</v>
      </c>
    </row>
    <row r="111">
      <c r="A111" s="1" t="s">
        <v>7</v>
      </c>
      <c r="B111" s="2" t="str">
        <f t="shared" si="1"/>
        <v>28-09-2020   0.785891203703704</v>
      </c>
      <c r="C111" s="2">
        <v>0.7858912037037037</v>
      </c>
      <c r="D111" s="1">
        <v>25.0</v>
      </c>
      <c r="E111" s="1">
        <v>39.5</v>
      </c>
      <c r="F111" s="1">
        <v>3860.0</v>
      </c>
      <c r="G111" s="1">
        <v>-186613.0</v>
      </c>
      <c r="H111" s="1" t="s">
        <v>8</v>
      </c>
    </row>
    <row r="112">
      <c r="A112" s="1" t="s">
        <v>7</v>
      </c>
      <c r="B112" s="2" t="str">
        <f t="shared" si="1"/>
        <v>28-09-2020   0.785902777777778</v>
      </c>
      <c r="C112" s="2">
        <v>0.7859027777777777</v>
      </c>
      <c r="D112" s="1">
        <v>25.0</v>
      </c>
      <c r="E112" s="1">
        <v>39.5</v>
      </c>
      <c r="F112" s="1">
        <v>3860.0</v>
      </c>
      <c r="G112" s="1">
        <v>-186613.0</v>
      </c>
      <c r="H112" s="1" t="s">
        <v>8</v>
      </c>
    </row>
    <row r="113">
      <c r="A113" s="1" t="s">
        <v>7</v>
      </c>
      <c r="B113" s="2" t="str">
        <f t="shared" si="1"/>
        <v>28-09-2020   0.785914351851852</v>
      </c>
      <c r="C113" s="2">
        <v>0.7859143518518519</v>
      </c>
      <c r="D113" s="1">
        <v>25.0</v>
      </c>
      <c r="E113" s="1">
        <v>39.5</v>
      </c>
      <c r="F113" s="1">
        <v>3860.0</v>
      </c>
      <c r="G113" s="1">
        <v>-186613.0</v>
      </c>
      <c r="H113" s="1" t="s">
        <v>8</v>
      </c>
    </row>
    <row r="114">
      <c r="A114" s="1" t="s">
        <v>7</v>
      </c>
      <c r="B114" s="2" t="str">
        <f t="shared" si="1"/>
        <v>28-09-2020   0.785925925925926</v>
      </c>
      <c r="C114" s="2">
        <v>0.7859259259259259</v>
      </c>
      <c r="D114" s="1">
        <v>25.0</v>
      </c>
      <c r="E114" s="1">
        <v>39.5</v>
      </c>
      <c r="F114" s="1">
        <v>3860.0</v>
      </c>
      <c r="G114" s="1">
        <v>-186613.0</v>
      </c>
      <c r="H114" s="1" t="s">
        <v>8</v>
      </c>
    </row>
    <row r="115">
      <c r="A115" s="1" t="s">
        <v>7</v>
      </c>
      <c r="B115" s="2" t="str">
        <f t="shared" si="1"/>
        <v>28-09-2020   0.7859375</v>
      </c>
      <c r="C115" s="2">
        <v>0.7859375</v>
      </c>
      <c r="D115" s="1">
        <v>25.0</v>
      </c>
      <c r="E115" s="1">
        <v>39.5</v>
      </c>
      <c r="F115" s="1">
        <v>3860.0</v>
      </c>
      <c r="G115" s="1">
        <v>-186613.0</v>
      </c>
      <c r="H115" s="1" t="s">
        <v>8</v>
      </c>
    </row>
    <row r="116">
      <c r="A116" s="1" t="s">
        <v>7</v>
      </c>
      <c r="B116" s="2" t="str">
        <f t="shared" si="1"/>
        <v>28-09-2020   0.785949074074074</v>
      </c>
      <c r="C116" s="2">
        <v>0.7859490740740741</v>
      </c>
      <c r="D116" s="1">
        <v>25.0</v>
      </c>
      <c r="E116" s="1">
        <v>39.5</v>
      </c>
      <c r="F116" s="1">
        <v>3860.0</v>
      </c>
      <c r="G116" s="1">
        <v>-186613.0</v>
      </c>
      <c r="H116" s="1" t="s">
        <v>8</v>
      </c>
    </row>
    <row r="117">
      <c r="A117" s="1" t="s">
        <v>7</v>
      </c>
      <c r="B117" s="2" t="str">
        <f t="shared" si="1"/>
        <v>28-09-2020   0.785960648148148</v>
      </c>
      <c r="C117" s="2">
        <v>0.7859606481481481</v>
      </c>
      <c r="D117" s="1">
        <v>25.0</v>
      </c>
      <c r="E117" s="1">
        <v>39.7</v>
      </c>
      <c r="F117" s="1">
        <v>3860.0</v>
      </c>
      <c r="G117" s="1">
        <v>-186613.0</v>
      </c>
      <c r="H117" s="1" t="s">
        <v>8</v>
      </c>
    </row>
    <row r="118">
      <c r="A118" s="1" t="s">
        <v>7</v>
      </c>
      <c r="B118" s="2" t="str">
        <f t="shared" si="1"/>
        <v>28-09-2020   0.785972222222222</v>
      </c>
      <c r="C118" s="2">
        <v>0.7859722222222222</v>
      </c>
      <c r="D118" s="1">
        <v>25.0</v>
      </c>
      <c r="E118" s="1">
        <v>39.7</v>
      </c>
      <c r="F118" s="1">
        <v>3860.0</v>
      </c>
      <c r="G118" s="1">
        <v>-186613.0</v>
      </c>
      <c r="H118" s="1" t="s">
        <v>8</v>
      </c>
    </row>
    <row r="119">
      <c r="A119" s="1" t="s">
        <v>7</v>
      </c>
      <c r="B119" s="2" t="str">
        <f t="shared" si="1"/>
        <v>28-09-2020   0.785983796296296</v>
      </c>
      <c r="C119" s="2">
        <v>0.7859837962962963</v>
      </c>
      <c r="D119" s="1">
        <v>25.0</v>
      </c>
      <c r="E119" s="1">
        <v>39.7</v>
      </c>
      <c r="F119" s="1">
        <v>3860.0</v>
      </c>
      <c r="G119" s="1">
        <v>-186613.0</v>
      </c>
      <c r="H119" s="1" t="s">
        <v>8</v>
      </c>
    </row>
    <row r="120">
      <c r="A120" s="1" t="s">
        <v>7</v>
      </c>
      <c r="B120" s="2" t="str">
        <f t="shared" si="1"/>
        <v>28-09-2020   0.78599537037037</v>
      </c>
      <c r="C120" s="2">
        <v>0.7859953703703704</v>
      </c>
      <c r="D120" s="1">
        <v>25.0</v>
      </c>
      <c r="E120" s="1">
        <v>39.7</v>
      </c>
      <c r="F120" s="1">
        <v>3860.0</v>
      </c>
      <c r="G120" s="1">
        <v>-1346275.0</v>
      </c>
      <c r="H120" s="1" t="s">
        <v>8</v>
      </c>
    </row>
    <row r="121">
      <c r="A121" s="1" t="s">
        <v>7</v>
      </c>
      <c r="B121" s="2" t="str">
        <f t="shared" si="1"/>
        <v>28-09-2020   0.786006944444444</v>
      </c>
      <c r="C121" s="2">
        <v>0.7860069444444444</v>
      </c>
      <c r="D121" s="1">
        <v>25.0</v>
      </c>
      <c r="E121" s="1">
        <v>39.7</v>
      </c>
      <c r="F121" s="1">
        <v>3860.0</v>
      </c>
      <c r="G121" s="1">
        <v>-1346275.0</v>
      </c>
      <c r="H121" s="1" t="s">
        <v>8</v>
      </c>
    </row>
    <row r="122">
      <c r="A122" s="1" t="s">
        <v>7</v>
      </c>
      <c r="B122" s="2" t="str">
        <f t="shared" si="1"/>
        <v>28-09-2020   0.786018518518519</v>
      </c>
      <c r="C122" s="2">
        <v>0.7860185185185186</v>
      </c>
      <c r="D122" s="1">
        <v>25.0</v>
      </c>
      <c r="E122" s="1">
        <v>39.7</v>
      </c>
      <c r="F122" s="1">
        <v>3860.0</v>
      </c>
      <c r="G122" s="1">
        <v>-1346275.0</v>
      </c>
      <c r="H122" s="1" t="s">
        <v>8</v>
      </c>
    </row>
    <row r="123">
      <c r="A123" s="1" t="s">
        <v>7</v>
      </c>
      <c r="B123" s="2" t="str">
        <f t="shared" si="1"/>
        <v>28-09-2020   0.786030092592593</v>
      </c>
      <c r="C123" s="2">
        <v>0.7860300925925926</v>
      </c>
      <c r="D123" s="1">
        <v>25.0</v>
      </c>
      <c r="E123" s="1">
        <v>39.7</v>
      </c>
      <c r="F123" s="1">
        <v>3860.0</v>
      </c>
      <c r="G123" s="1">
        <v>-1346275.0</v>
      </c>
      <c r="H123" s="1" t="s">
        <v>8</v>
      </c>
    </row>
    <row r="124">
      <c r="A124" s="1" t="s">
        <v>7</v>
      </c>
      <c r="B124" s="2" t="str">
        <f t="shared" si="1"/>
        <v>28-09-2020   0.786041666666667</v>
      </c>
      <c r="C124" s="2">
        <v>0.7860416666666666</v>
      </c>
      <c r="D124" s="1">
        <v>25.0</v>
      </c>
      <c r="E124" s="1">
        <v>39.7</v>
      </c>
      <c r="F124" s="1">
        <v>3860.0</v>
      </c>
      <c r="G124" s="1">
        <v>-1346275.0</v>
      </c>
      <c r="H124" s="1" t="s">
        <v>8</v>
      </c>
    </row>
    <row r="125">
      <c r="A125" s="1" t="s">
        <v>7</v>
      </c>
      <c r="B125" s="2" t="str">
        <f t="shared" si="1"/>
        <v>28-09-2020   0.786053240740741</v>
      </c>
      <c r="C125" s="2">
        <v>0.7860532407407408</v>
      </c>
      <c r="D125" s="1">
        <v>25.0</v>
      </c>
      <c r="E125" s="1">
        <v>39.7</v>
      </c>
      <c r="F125" s="1">
        <v>3860.0</v>
      </c>
      <c r="G125" s="1">
        <v>-1346275.0</v>
      </c>
      <c r="H125" s="1" t="s">
        <v>8</v>
      </c>
    </row>
    <row r="126">
      <c r="A126" s="1" t="s">
        <v>7</v>
      </c>
      <c r="B126" s="2" t="str">
        <f t="shared" si="1"/>
        <v>28-09-2020   0.786064814814815</v>
      </c>
      <c r="C126" s="2">
        <v>0.7860648148148148</v>
      </c>
      <c r="D126" s="1">
        <v>25.0</v>
      </c>
      <c r="E126" s="1">
        <v>39.7</v>
      </c>
      <c r="F126" s="1">
        <v>3860.0</v>
      </c>
      <c r="G126" s="1">
        <v>-1346275.0</v>
      </c>
      <c r="H126" s="1" t="s">
        <v>8</v>
      </c>
    </row>
    <row r="127">
      <c r="A127" s="1" t="s">
        <v>7</v>
      </c>
      <c r="B127" s="2" t="str">
        <f t="shared" si="1"/>
        <v>28-09-2020   0.786076388888889</v>
      </c>
      <c r="C127" s="2">
        <v>0.7860763888888889</v>
      </c>
      <c r="D127" s="1">
        <v>25.0</v>
      </c>
      <c r="E127" s="1">
        <v>39.7</v>
      </c>
      <c r="F127" s="1">
        <v>3860.0</v>
      </c>
      <c r="G127" s="1">
        <v>-1346275.0</v>
      </c>
      <c r="H127" s="1" t="s">
        <v>8</v>
      </c>
    </row>
    <row r="128">
      <c r="A128" s="1" t="s">
        <v>7</v>
      </c>
      <c r="B128" s="2" t="str">
        <f t="shared" si="1"/>
        <v>28-09-2020   0.786087962962963</v>
      </c>
      <c r="C128" s="2">
        <v>0.786087962962963</v>
      </c>
      <c r="D128" s="1">
        <v>25.0</v>
      </c>
      <c r="E128" s="1">
        <v>39.7</v>
      </c>
      <c r="F128" s="1">
        <v>3860.0</v>
      </c>
      <c r="G128" s="1">
        <v>-1346275.0</v>
      </c>
      <c r="H128" s="1" t="s">
        <v>8</v>
      </c>
    </row>
    <row r="129">
      <c r="A129" s="1" t="s">
        <v>7</v>
      </c>
      <c r="B129" s="2" t="str">
        <f t="shared" si="1"/>
        <v>28-09-2020   0.786099537037037</v>
      </c>
      <c r="C129" s="2">
        <v>0.786099537037037</v>
      </c>
      <c r="D129" s="1">
        <v>25.0</v>
      </c>
      <c r="E129" s="1">
        <v>39.7</v>
      </c>
      <c r="F129" s="1">
        <v>3860.0</v>
      </c>
      <c r="G129" s="1">
        <v>-1346275.0</v>
      </c>
      <c r="H129" s="1" t="s">
        <v>8</v>
      </c>
    </row>
    <row r="130">
      <c r="A130" s="1" t="s">
        <v>7</v>
      </c>
      <c r="B130" s="2" t="str">
        <f t="shared" si="1"/>
        <v>28-09-2020   0.786111111111111</v>
      </c>
      <c r="C130" s="2">
        <v>0.7861111111111111</v>
      </c>
      <c r="D130" s="1">
        <v>25.0</v>
      </c>
      <c r="E130" s="1">
        <v>39.7</v>
      </c>
      <c r="F130" s="1">
        <v>3860.0</v>
      </c>
      <c r="G130" s="1">
        <v>-1346275.0</v>
      </c>
      <c r="H130" s="1" t="s">
        <v>8</v>
      </c>
    </row>
    <row r="131">
      <c r="A131" s="1" t="s">
        <v>7</v>
      </c>
      <c r="B131" s="2" t="str">
        <f t="shared" si="1"/>
        <v>28-09-2020   0.786122685185185</v>
      </c>
      <c r="C131" s="2">
        <v>0.7861226851851851</v>
      </c>
      <c r="D131" s="1">
        <v>25.0</v>
      </c>
      <c r="E131" s="1">
        <v>39.7</v>
      </c>
      <c r="F131" s="1">
        <v>3860.0</v>
      </c>
      <c r="G131" s="1">
        <v>-1346275.0</v>
      </c>
      <c r="H131" s="1" t="s">
        <v>8</v>
      </c>
    </row>
    <row r="132">
      <c r="A132" s="1" t="s">
        <v>7</v>
      </c>
      <c r="B132" s="2" t="str">
        <f t="shared" si="1"/>
        <v>28-09-2020   0.786134259259259</v>
      </c>
      <c r="C132" s="2">
        <v>0.7861342592592593</v>
      </c>
      <c r="D132" s="1">
        <v>25.0</v>
      </c>
      <c r="E132" s="1">
        <v>39.7</v>
      </c>
      <c r="F132" s="1">
        <v>3860.0</v>
      </c>
      <c r="G132" s="1">
        <v>-1346275.0</v>
      </c>
      <c r="H132" s="1" t="s">
        <v>8</v>
      </c>
    </row>
    <row r="133">
      <c r="A133" s="1" t="s">
        <v>7</v>
      </c>
      <c r="B133" s="2" t="str">
        <f t="shared" si="1"/>
        <v>28-09-2020   0.786145833333333</v>
      </c>
      <c r="C133" s="2">
        <v>0.7861458333333333</v>
      </c>
      <c r="D133" s="1">
        <v>25.0</v>
      </c>
      <c r="E133" s="1">
        <v>39.7</v>
      </c>
      <c r="F133" s="1">
        <v>3860.0</v>
      </c>
      <c r="G133" s="1">
        <v>-1346275.0</v>
      </c>
      <c r="H133" s="1" t="s">
        <v>8</v>
      </c>
    </row>
    <row r="134">
      <c r="A134" s="1" t="s">
        <v>7</v>
      </c>
      <c r="B134" s="2" t="str">
        <f t="shared" si="1"/>
        <v>28-09-2020   0.786157407407407</v>
      </c>
      <c r="C134" s="2">
        <v>0.7861574074074074</v>
      </c>
      <c r="D134" s="1">
        <v>25.0</v>
      </c>
      <c r="E134" s="1">
        <v>39.7</v>
      </c>
      <c r="F134" s="1">
        <v>3860.0</v>
      </c>
      <c r="G134" s="1">
        <v>-1346275.0</v>
      </c>
      <c r="H134" s="1" t="s">
        <v>8</v>
      </c>
    </row>
    <row r="135">
      <c r="A135" s="1" t="s">
        <v>7</v>
      </c>
      <c r="B135" s="2" t="str">
        <f t="shared" si="1"/>
        <v>28-09-2020   0.786168981481482</v>
      </c>
      <c r="C135" s="2">
        <v>0.7861689814814815</v>
      </c>
      <c r="D135" s="1">
        <v>25.0</v>
      </c>
      <c r="E135" s="1">
        <v>39.7</v>
      </c>
      <c r="F135" s="1">
        <v>3860.0</v>
      </c>
      <c r="G135" s="1">
        <v>-1346275.0</v>
      </c>
      <c r="H135" s="1" t="s">
        <v>8</v>
      </c>
    </row>
    <row r="136">
      <c r="A136" s="1" t="s">
        <v>7</v>
      </c>
      <c r="B136" s="2" t="str">
        <f t="shared" si="1"/>
        <v>28-09-2020   0.786180555555556</v>
      </c>
      <c r="C136" s="2">
        <v>0.7861805555555555</v>
      </c>
      <c r="D136" s="1">
        <v>25.0</v>
      </c>
      <c r="E136" s="1">
        <v>39.7</v>
      </c>
      <c r="F136" s="1">
        <v>3860.0</v>
      </c>
      <c r="G136" s="1">
        <v>-1346275.0</v>
      </c>
      <c r="H136" s="1" t="s">
        <v>8</v>
      </c>
    </row>
    <row r="137">
      <c r="A137" s="1" t="s">
        <v>7</v>
      </c>
      <c r="B137" s="2" t="str">
        <f t="shared" si="1"/>
        <v>28-09-2020   0.78619212962963</v>
      </c>
      <c r="C137" s="2">
        <v>0.7861921296296296</v>
      </c>
      <c r="D137" s="1">
        <v>25.0</v>
      </c>
      <c r="E137" s="1">
        <v>39.7</v>
      </c>
      <c r="F137" s="1">
        <v>3860.0</v>
      </c>
      <c r="G137" s="1">
        <v>-1346275.0</v>
      </c>
      <c r="H137" s="1" t="s">
        <v>8</v>
      </c>
    </row>
    <row r="138">
      <c r="A138" s="1" t="s">
        <v>7</v>
      </c>
      <c r="B138" s="2" t="str">
        <f t="shared" si="1"/>
        <v>28-09-2020   0.786203703703704</v>
      </c>
      <c r="C138" s="2">
        <v>0.7862037037037037</v>
      </c>
      <c r="D138" s="1">
        <v>25.0</v>
      </c>
      <c r="E138" s="1">
        <v>40.2</v>
      </c>
      <c r="F138" s="1">
        <v>4200.0</v>
      </c>
      <c r="G138" s="1">
        <v>-1346275.0</v>
      </c>
      <c r="H138" s="1" t="s">
        <v>8</v>
      </c>
    </row>
    <row r="139">
      <c r="A139" s="1" t="s">
        <v>7</v>
      </c>
      <c r="B139" s="2" t="str">
        <f t="shared" si="1"/>
        <v>28-09-2020   0.786215277777778</v>
      </c>
      <c r="C139" s="2">
        <v>0.7862152777777778</v>
      </c>
      <c r="D139" s="1">
        <v>25.0</v>
      </c>
      <c r="E139" s="1">
        <v>40.2</v>
      </c>
      <c r="F139" s="1">
        <v>4200.0</v>
      </c>
      <c r="G139" s="1">
        <v>-1346275.0</v>
      </c>
      <c r="H139" s="1" t="s">
        <v>8</v>
      </c>
    </row>
    <row r="140">
      <c r="A140" s="1" t="s">
        <v>7</v>
      </c>
      <c r="B140" s="2" t="str">
        <f t="shared" si="1"/>
        <v>28-09-2020   0.786226851851852</v>
      </c>
      <c r="C140" s="2">
        <v>0.7862268518518518</v>
      </c>
      <c r="D140" s="1">
        <v>25.0</v>
      </c>
      <c r="E140" s="1">
        <v>40.2</v>
      </c>
      <c r="F140" s="1">
        <v>4200.0</v>
      </c>
      <c r="G140" s="1">
        <v>-1346275.0</v>
      </c>
      <c r="H140" s="1" t="s">
        <v>8</v>
      </c>
    </row>
    <row r="141">
      <c r="A141" s="1" t="s">
        <v>7</v>
      </c>
      <c r="B141" s="2" t="str">
        <f t="shared" si="1"/>
        <v>28-09-2020   0.786238425925926</v>
      </c>
      <c r="C141" s="2">
        <v>0.786238425925926</v>
      </c>
      <c r="D141" s="1">
        <v>25.0</v>
      </c>
      <c r="E141" s="1">
        <v>40.2</v>
      </c>
      <c r="F141" s="1">
        <v>4200.0</v>
      </c>
      <c r="G141" s="1">
        <v>-1346275.0</v>
      </c>
      <c r="H141" s="1" t="s">
        <v>8</v>
      </c>
    </row>
    <row r="142">
      <c r="A142" s="1" t="s">
        <v>7</v>
      </c>
      <c r="B142" s="2" t="str">
        <f t="shared" si="1"/>
        <v>28-09-2020   0.78625</v>
      </c>
      <c r="C142" s="2">
        <v>0.78625</v>
      </c>
      <c r="D142" s="1">
        <v>25.0</v>
      </c>
      <c r="E142" s="1">
        <v>40.2</v>
      </c>
      <c r="F142" s="1">
        <v>4200.0</v>
      </c>
      <c r="G142" s="1">
        <v>-1346275.0</v>
      </c>
      <c r="H142" s="1" t="s">
        <v>8</v>
      </c>
    </row>
    <row r="143">
      <c r="A143" s="1" t="s">
        <v>7</v>
      </c>
      <c r="B143" s="2" t="str">
        <f t="shared" si="1"/>
        <v>28-09-2020   0.786261574074074</v>
      </c>
      <c r="C143" s="2">
        <v>0.786261574074074</v>
      </c>
      <c r="D143" s="1">
        <v>25.0</v>
      </c>
      <c r="E143" s="1">
        <v>40.2</v>
      </c>
      <c r="F143" s="1">
        <v>4200.0</v>
      </c>
      <c r="G143" s="1">
        <v>-1346275.0</v>
      </c>
      <c r="H143" s="1" t="s">
        <v>8</v>
      </c>
    </row>
    <row r="144">
      <c r="A144" s="1" t="s">
        <v>7</v>
      </c>
      <c r="B144" s="2" t="str">
        <f t="shared" si="1"/>
        <v>28-09-2020   0.786273148148148</v>
      </c>
      <c r="C144" s="2">
        <v>0.7862731481481482</v>
      </c>
      <c r="D144" s="1">
        <v>25.0</v>
      </c>
      <c r="E144" s="1">
        <v>40.2</v>
      </c>
      <c r="F144" s="1">
        <v>4200.0</v>
      </c>
      <c r="G144" s="1">
        <v>-1346275.0</v>
      </c>
      <c r="H144" s="1" t="s">
        <v>8</v>
      </c>
    </row>
    <row r="145">
      <c r="A145" s="1" t="s">
        <v>7</v>
      </c>
      <c r="B145" s="2" t="str">
        <f t="shared" si="1"/>
        <v>28-09-2020   0.786284722222222</v>
      </c>
      <c r="C145" s="2">
        <v>0.7862847222222222</v>
      </c>
      <c r="D145" s="1">
        <v>25.0</v>
      </c>
      <c r="E145" s="1">
        <v>40.2</v>
      </c>
      <c r="F145" s="1">
        <v>4200.0</v>
      </c>
      <c r="G145" s="1">
        <v>-1346275.0</v>
      </c>
      <c r="H145" s="1" t="s">
        <v>8</v>
      </c>
    </row>
    <row r="146">
      <c r="A146" s="1" t="s">
        <v>7</v>
      </c>
      <c r="B146" s="2" t="str">
        <f t="shared" si="1"/>
        <v>28-09-2020   0.786296296296296</v>
      </c>
      <c r="C146" s="2">
        <v>0.7862962962962963</v>
      </c>
      <c r="D146" s="1">
        <v>25.0</v>
      </c>
      <c r="E146" s="1">
        <v>40.2</v>
      </c>
      <c r="F146" s="1">
        <v>4200.0</v>
      </c>
      <c r="G146" s="1">
        <v>-1346275.0</v>
      </c>
      <c r="H146" s="1" t="s">
        <v>8</v>
      </c>
    </row>
    <row r="147">
      <c r="A147" s="1" t="s">
        <v>7</v>
      </c>
      <c r="B147" s="2" t="str">
        <f t="shared" si="1"/>
        <v>28-09-2020   0.78630787037037</v>
      </c>
      <c r="C147" s="2">
        <v>0.7863078703703704</v>
      </c>
      <c r="D147" s="1">
        <v>25.0</v>
      </c>
      <c r="E147" s="1">
        <v>40.2</v>
      </c>
      <c r="F147" s="1">
        <v>4200.0</v>
      </c>
      <c r="G147" s="1">
        <v>-1346275.0</v>
      </c>
      <c r="H147" s="1" t="s">
        <v>8</v>
      </c>
    </row>
    <row r="148">
      <c r="A148" s="1" t="s">
        <v>7</v>
      </c>
      <c r="B148" s="2" t="str">
        <f t="shared" si="1"/>
        <v>28-09-2020   0.786319444444445</v>
      </c>
      <c r="C148" s="2">
        <v>0.7863194444444445</v>
      </c>
      <c r="D148" s="1">
        <v>25.0</v>
      </c>
      <c r="E148" s="1">
        <v>40.2</v>
      </c>
      <c r="F148" s="1">
        <v>4200.0</v>
      </c>
      <c r="G148" s="1">
        <v>-1346275.0</v>
      </c>
      <c r="H148" s="1" t="s">
        <v>8</v>
      </c>
    </row>
    <row r="149">
      <c r="A149" s="1" t="s">
        <v>7</v>
      </c>
      <c r="B149" s="2" t="str">
        <f t="shared" si="1"/>
        <v>28-09-2020   0.786331018518519</v>
      </c>
      <c r="C149" s="2">
        <v>0.7863310185185185</v>
      </c>
      <c r="D149" s="1">
        <v>25.0</v>
      </c>
      <c r="E149" s="1">
        <v>40.2</v>
      </c>
      <c r="F149" s="1">
        <v>4200.0</v>
      </c>
      <c r="G149" s="1">
        <v>-1366111.0</v>
      </c>
      <c r="H149" s="1" t="s">
        <v>8</v>
      </c>
    </row>
    <row r="150">
      <c r="A150" s="1" t="s">
        <v>7</v>
      </c>
      <c r="B150" s="2" t="str">
        <f t="shared" si="1"/>
        <v>28-09-2020   0.786354166666667</v>
      </c>
      <c r="C150" s="2">
        <v>0.7863541666666667</v>
      </c>
      <c r="D150" s="1">
        <v>25.0</v>
      </c>
      <c r="E150" s="1">
        <v>40.2</v>
      </c>
      <c r="F150" s="1">
        <v>4200.0</v>
      </c>
      <c r="G150" s="1">
        <v>-1366111.0</v>
      </c>
      <c r="H150" s="1" t="s">
        <v>8</v>
      </c>
    </row>
    <row r="151">
      <c r="A151" s="1" t="s">
        <v>7</v>
      </c>
      <c r="B151" s="2" t="str">
        <f t="shared" si="1"/>
        <v>28-09-2020   0.786365740740741</v>
      </c>
      <c r="C151" s="2">
        <v>0.7863657407407407</v>
      </c>
      <c r="D151" s="1">
        <v>25.0</v>
      </c>
      <c r="E151" s="1">
        <v>40.5</v>
      </c>
      <c r="F151" s="1">
        <v>4241.0</v>
      </c>
      <c r="G151" s="1">
        <v>-1366111.0</v>
      </c>
      <c r="H151" s="1" t="s">
        <v>8</v>
      </c>
    </row>
    <row r="152">
      <c r="A152" s="1" t="s">
        <v>7</v>
      </c>
      <c r="B152" s="2" t="str">
        <f t="shared" si="1"/>
        <v>28-09-2020   0.786377314814815</v>
      </c>
      <c r="C152" s="2">
        <v>0.7863773148148148</v>
      </c>
      <c r="D152" s="1">
        <v>25.0</v>
      </c>
      <c r="E152" s="1">
        <v>40.5</v>
      </c>
      <c r="F152" s="1">
        <v>4241.0</v>
      </c>
      <c r="G152" s="1">
        <v>-1366111.0</v>
      </c>
      <c r="H152" s="1" t="s">
        <v>8</v>
      </c>
    </row>
    <row r="153">
      <c r="A153" s="1" t="s">
        <v>7</v>
      </c>
      <c r="B153" s="2" t="str">
        <f t="shared" si="1"/>
        <v>28-09-2020   0.786388888888889</v>
      </c>
      <c r="C153" s="2">
        <v>0.7863888888888889</v>
      </c>
      <c r="D153" s="1">
        <v>25.0</v>
      </c>
      <c r="E153" s="1">
        <v>40.5</v>
      </c>
      <c r="F153" s="1">
        <v>4241.0</v>
      </c>
      <c r="G153" s="1">
        <v>-1366111.0</v>
      </c>
      <c r="H153" s="1" t="s">
        <v>8</v>
      </c>
    </row>
    <row r="154">
      <c r="A154" s="1" t="s">
        <v>7</v>
      </c>
      <c r="B154" s="2" t="str">
        <f t="shared" si="1"/>
        <v>28-09-2020   0.786400462962963</v>
      </c>
      <c r="C154" s="2">
        <v>0.786400462962963</v>
      </c>
      <c r="D154" s="1">
        <v>25.0</v>
      </c>
      <c r="E154" s="1">
        <v>40.5</v>
      </c>
      <c r="F154" s="1">
        <v>4241.0</v>
      </c>
      <c r="G154" s="1">
        <v>-1366111.0</v>
      </c>
      <c r="H154" s="1" t="s">
        <v>8</v>
      </c>
    </row>
    <row r="155">
      <c r="A155" s="1" t="s">
        <v>7</v>
      </c>
      <c r="B155" s="2" t="str">
        <f t="shared" si="1"/>
        <v>28-09-2020   0.786412037037037</v>
      </c>
      <c r="C155" s="2">
        <v>0.786412037037037</v>
      </c>
      <c r="D155" s="1">
        <v>26.0</v>
      </c>
      <c r="E155" s="1">
        <v>40.5</v>
      </c>
      <c r="F155" s="1">
        <v>4241.0</v>
      </c>
      <c r="G155" s="1">
        <v>-1366111.0</v>
      </c>
      <c r="H155" s="1" t="s">
        <v>8</v>
      </c>
    </row>
    <row r="156">
      <c r="A156" s="1" t="s">
        <v>7</v>
      </c>
      <c r="B156" s="2" t="str">
        <f t="shared" si="1"/>
        <v>28-09-2020   0.786423611111111</v>
      </c>
      <c r="C156" s="2">
        <v>0.7864236111111111</v>
      </c>
      <c r="D156" s="1">
        <v>26.0</v>
      </c>
      <c r="E156" s="1">
        <v>40.5</v>
      </c>
      <c r="F156" s="1">
        <v>4241.0</v>
      </c>
      <c r="G156" s="1">
        <v>-1366111.0</v>
      </c>
      <c r="H156" s="1" t="s">
        <v>8</v>
      </c>
    </row>
    <row r="157">
      <c r="A157" s="1" t="s">
        <v>7</v>
      </c>
      <c r="B157" s="2" t="str">
        <f t="shared" si="1"/>
        <v>28-09-2020   0.786435185185185</v>
      </c>
      <c r="C157" s="2">
        <v>0.7864351851851852</v>
      </c>
      <c r="D157" s="1">
        <v>26.0</v>
      </c>
      <c r="E157" s="1">
        <v>40.5</v>
      </c>
      <c r="F157" s="1">
        <v>4241.0</v>
      </c>
      <c r="G157" s="1">
        <v>-1366111.0</v>
      </c>
      <c r="H157" s="1" t="s">
        <v>8</v>
      </c>
    </row>
    <row r="158">
      <c r="A158" s="1" t="s">
        <v>7</v>
      </c>
      <c r="B158" s="2" t="str">
        <f t="shared" si="1"/>
        <v>28-09-2020   0.786446759259259</v>
      </c>
      <c r="C158" s="2">
        <v>0.7864467592592592</v>
      </c>
      <c r="D158" s="1">
        <v>26.0</v>
      </c>
      <c r="E158" s="1">
        <v>40.5</v>
      </c>
      <c r="F158" s="1">
        <v>4241.0</v>
      </c>
      <c r="G158" s="1">
        <v>-1366111.0</v>
      </c>
      <c r="H158" s="1" t="s">
        <v>8</v>
      </c>
    </row>
    <row r="159">
      <c r="A159" s="1" t="s">
        <v>7</v>
      </c>
      <c r="B159" s="2" t="str">
        <f t="shared" si="1"/>
        <v>28-09-2020   0.786458333333333</v>
      </c>
      <c r="C159" s="2">
        <v>0.7864583333333334</v>
      </c>
      <c r="D159" s="1">
        <v>26.0</v>
      </c>
      <c r="E159" s="1">
        <v>40.5</v>
      </c>
      <c r="F159" s="1">
        <v>4241.0</v>
      </c>
      <c r="G159" s="1">
        <v>-1366111.0</v>
      </c>
      <c r="H159" s="1" t="s">
        <v>8</v>
      </c>
    </row>
    <row r="160">
      <c r="A160" s="1" t="s">
        <v>7</v>
      </c>
      <c r="B160" s="2" t="str">
        <f t="shared" si="1"/>
        <v>28-09-2020   0.786469907407407</v>
      </c>
      <c r="C160" s="2">
        <v>0.7864699074074074</v>
      </c>
      <c r="D160" s="1">
        <v>26.0</v>
      </c>
      <c r="E160" s="1">
        <v>40.5</v>
      </c>
      <c r="F160" s="1">
        <v>4241.0</v>
      </c>
      <c r="G160" s="1">
        <v>-1366111.0</v>
      </c>
      <c r="H160" s="1" t="s">
        <v>8</v>
      </c>
    </row>
    <row r="161">
      <c r="A161" s="1" t="s">
        <v>7</v>
      </c>
      <c r="B161" s="2" t="str">
        <f t="shared" si="1"/>
        <v>28-09-2020   0.786481481481482</v>
      </c>
      <c r="C161" s="2">
        <v>0.7864814814814814</v>
      </c>
      <c r="D161" s="1">
        <v>26.0</v>
      </c>
      <c r="E161" s="1">
        <v>40.5</v>
      </c>
      <c r="F161" s="1">
        <v>4241.0</v>
      </c>
      <c r="G161" s="1">
        <v>-1366111.0</v>
      </c>
      <c r="H161" s="1" t="s">
        <v>8</v>
      </c>
    </row>
    <row r="162">
      <c r="A162" s="1" t="s">
        <v>7</v>
      </c>
      <c r="B162" s="2" t="str">
        <f t="shared" si="1"/>
        <v>28-09-2020   0.786493055555556</v>
      </c>
      <c r="C162" s="2">
        <v>0.7864930555555556</v>
      </c>
      <c r="D162" s="1">
        <v>26.0</v>
      </c>
      <c r="E162" s="1">
        <v>40.5</v>
      </c>
      <c r="F162" s="1">
        <v>4241.0</v>
      </c>
      <c r="G162" s="1">
        <v>-1366111.0</v>
      </c>
      <c r="H162" s="1" t="s">
        <v>8</v>
      </c>
    </row>
    <row r="163">
      <c r="A163" s="1" t="s">
        <v>7</v>
      </c>
      <c r="B163" s="2" t="str">
        <f t="shared" si="1"/>
        <v>28-09-2020   0.78650462962963</v>
      </c>
      <c r="C163" s="2">
        <v>0.7865046296296296</v>
      </c>
      <c r="D163" s="1">
        <v>26.0</v>
      </c>
      <c r="E163" s="1">
        <v>40.5</v>
      </c>
      <c r="F163" s="1">
        <v>4241.0</v>
      </c>
      <c r="G163" s="1">
        <v>-1366111.0</v>
      </c>
      <c r="H163" s="1" t="s">
        <v>8</v>
      </c>
    </row>
    <row r="164">
      <c r="A164" s="1" t="s">
        <v>7</v>
      </c>
      <c r="B164" s="2" t="str">
        <f t="shared" si="1"/>
        <v>28-09-2020   0.786516203703704</v>
      </c>
      <c r="C164" s="2">
        <v>0.7865162037037037</v>
      </c>
      <c r="D164" s="1">
        <v>26.0</v>
      </c>
      <c r="E164" s="1">
        <v>40.5</v>
      </c>
      <c r="F164" s="1">
        <v>4241.0</v>
      </c>
      <c r="G164" s="1">
        <v>-1366111.0</v>
      </c>
      <c r="H164" s="1" t="s">
        <v>8</v>
      </c>
    </row>
    <row r="165">
      <c r="A165" s="1" t="s">
        <v>7</v>
      </c>
      <c r="B165" s="2" t="str">
        <f t="shared" si="1"/>
        <v>28-09-2020   0.786527777777778</v>
      </c>
      <c r="C165" s="2">
        <v>0.7865277777777778</v>
      </c>
      <c r="D165" s="1">
        <v>26.0</v>
      </c>
      <c r="E165" s="1">
        <v>40.5</v>
      </c>
      <c r="F165" s="1">
        <v>4241.0</v>
      </c>
      <c r="G165" s="1">
        <v>-1366111.0</v>
      </c>
      <c r="H165" s="1" t="s">
        <v>8</v>
      </c>
    </row>
    <row r="166">
      <c r="A166" s="1" t="s">
        <v>7</v>
      </c>
      <c r="B166" s="2" t="str">
        <f t="shared" si="1"/>
        <v>28-09-2020   0.786539351851852</v>
      </c>
      <c r="C166" s="2">
        <v>0.7865393518518519</v>
      </c>
      <c r="D166" s="1">
        <v>26.0</v>
      </c>
      <c r="E166" s="1">
        <v>40.5</v>
      </c>
      <c r="F166" s="1">
        <v>4241.0</v>
      </c>
      <c r="G166" s="1">
        <v>-1366111.0</v>
      </c>
      <c r="H166" s="1" t="s">
        <v>8</v>
      </c>
    </row>
    <row r="167">
      <c r="A167" s="1" t="s">
        <v>7</v>
      </c>
      <c r="B167" s="2" t="str">
        <f t="shared" si="1"/>
        <v>28-09-2020   0.786550925925926</v>
      </c>
      <c r="C167" s="2">
        <v>0.7865509259259259</v>
      </c>
      <c r="D167" s="1">
        <v>26.0</v>
      </c>
      <c r="E167" s="1">
        <v>40.5</v>
      </c>
      <c r="F167" s="1">
        <v>4241.0</v>
      </c>
      <c r="G167" s="1">
        <v>-1366111.0</v>
      </c>
      <c r="H167" s="1" t="s">
        <v>8</v>
      </c>
    </row>
    <row r="168">
      <c r="A168" s="1" t="s">
        <v>7</v>
      </c>
      <c r="B168" s="2" t="str">
        <f t="shared" si="1"/>
        <v>28-09-2020   0.7865625</v>
      </c>
      <c r="C168" s="2">
        <v>0.7865625</v>
      </c>
      <c r="D168" s="1">
        <v>26.0</v>
      </c>
      <c r="E168" s="1">
        <v>40.5</v>
      </c>
      <c r="F168" s="1">
        <v>4241.0</v>
      </c>
      <c r="G168" s="1">
        <v>-1366111.0</v>
      </c>
      <c r="H168" s="1" t="s">
        <v>8</v>
      </c>
    </row>
    <row r="169">
      <c r="A169" s="1" t="s">
        <v>7</v>
      </c>
      <c r="B169" s="2" t="str">
        <f t="shared" si="1"/>
        <v>28-09-2020   0.786574074074074</v>
      </c>
      <c r="C169" s="2">
        <v>0.7865740740740741</v>
      </c>
      <c r="D169" s="1">
        <v>26.0</v>
      </c>
      <c r="E169" s="1">
        <v>40.5</v>
      </c>
      <c r="F169" s="1">
        <v>4241.0</v>
      </c>
      <c r="G169" s="1">
        <v>-1366111.0</v>
      </c>
      <c r="H169" s="1" t="s">
        <v>8</v>
      </c>
    </row>
    <row r="170">
      <c r="A170" s="1" t="s">
        <v>7</v>
      </c>
      <c r="B170" s="2" t="str">
        <f t="shared" si="1"/>
        <v>28-09-2020   0.786585648148148</v>
      </c>
      <c r="C170" s="2">
        <v>0.7865856481481481</v>
      </c>
      <c r="D170" s="1">
        <v>26.0</v>
      </c>
      <c r="E170" s="1">
        <v>40.5</v>
      </c>
      <c r="F170" s="1">
        <v>4241.0</v>
      </c>
      <c r="G170" s="1">
        <v>-1366111.0</v>
      </c>
      <c r="H170" s="1" t="s">
        <v>8</v>
      </c>
    </row>
    <row r="171">
      <c r="A171" s="1" t="s">
        <v>7</v>
      </c>
      <c r="B171" s="2" t="str">
        <f t="shared" si="1"/>
        <v>28-09-2020   0.786597222222222</v>
      </c>
      <c r="C171" s="2">
        <v>0.7865972222222222</v>
      </c>
      <c r="D171" s="1">
        <v>26.0</v>
      </c>
      <c r="E171" s="1">
        <v>40.5</v>
      </c>
      <c r="F171" s="1">
        <v>4241.0</v>
      </c>
      <c r="G171" s="1">
        <v>-1366111.0</v>
      </c>
      <c r="H171" s="1" t="s">
        <v>8</v>
      </c>
    </row>
    <row r="172">
      <c r="A172" s="1" t="s">
        <v>7</v>
      </c>
      <c r="B172" s="2" t="str">
        <f t="shared" si="1"/>
        <v>28-09-2020   0.786608796296296</v>
      </c>
      <c r="C172" s="2">
        <v>0.7866087962962963</v>
      </c>
      <c r="D172" s="1">
        <v>26.0</v>
      </c>
      <c r="E172" s="1">
        <v>40.5</v>
      </c>
      <c r="F172" s="1">
        <v>4241.0</v>
      </c>
      <c r="G172" s="1">
        <v>-1366111.0</v>
      </c>
      <c r="H172" s="1" t="s">
        <v>8</v>
      </c>
    </row>
    <row r="173">
      <c r="A173" s="1" t="s">
        <v>7</v>
      </c>
      <c r="B173" s="2" t="str">
        <f t="shared" si="1"/>
        <v>28-09-2020   0.78662037037037</v>
      </c>
      <c r="C173" s="2">
        <v>0.7866203703703704</v>
      </c>
      <c r="D173" s="1">
        <v>26.0</v>
      </c>
      <c r="E173" s="1">
        <v>40.5</v>
      </c>
      <c r="F173" s="1">
        <v>4241.0</v>
      </c>
      <c r="G173" s="1">
        <v>-1366111.0</v>
      </c>
      <c r="H173" s="1" t="s">
        <v>8</v>
      </c>
    </row>
    <row r="174">
      <c r="A174" s="1" t="s">
        <v>7</v>
      </c>
      <c r="B174" s="2" t="str">
        <f t="shared" si="1"/>
        <v>28-09-2020   0.786631944444444</v>
      </c>
      <c r="C174" s="2">
        <v>0.7866319444444444</v>
      </c>
      <c r="D174" s="1">
        <v>26.0</v>
      </c>
      <c r="E174" s="1">
        <v>40.5</v>
      </c>
      <c r="F174" s="1">
        <v>4241.0</v>
      </c>
      <c r="G174" s="1">
        <v>-1366111.0</v>
      </c>
      <c r="H174" s="1" t="s">
        <v>8</v>
      </c>
    </row>
    <row r="175">
      <c r="A175" s="1" t="s">
        <v>7</v>
      </c>
      <c r="B175" s="2" t="str">
        <f t="shared" si="1"/>
        <v>28-09-2020   0.786643518518519</v>
      </c>
      <c r="C175" s="2">
        <v>0.7866435185185185</v>
      </c>
      <c r="D175" s="1">
        <v>26.0</v>
      </c>
      <c r="E175" s="1">
        <v>40.5</v>
      </c>
      <c r="F175" s="1">
        <v>4241.0</v>
      </c>
      <c r="G175" s="1">
        <v>-1366111.0</v>
      </c>
      <c r="H175" s="1" t="s">
        <v>8</v>
      </c>
    </row>
    <row r="176">
      <c r="A176" s="1" t="s">
        <v>7</v>
      </c>
      <c r="B176" s="2" t="str">
        <f t="shared" si="1"/>
        <v>28-09-2020   0.786655092592593</v>
      </c>
      <c r="C176" s="2">
        <v>0.7866550925925926</v>
      </c>
      <c r="D176" s="1">
        <v>26.0</v>
      </c>
      <c r="E176" s="1">
        <v>40.5</v>
      </c>
      <c r="F176" s="1">
        <v>4241.0</v>
      </c>
      <c r="G176" s="1">
        <v>-1366111.0</v>
      </c>
      <c r="H176" s="1" t="s">
        <v>8</v>
      </c>
    </row>
    <row r="177">
      <c r="A177" s="1" t="s">
        <v>7</v>
      </c>
      <c r="B177" s="2" t="str">
        <f t="shared" si="1"/>
        <v>28-09-2020   0.786666666666667</v>
      </c>
      <c r="C177" s="2">
        <v>0.7866666666666666</v>
      </c>
      <c r="D177" s="1">
        <v>26.0</v>
      </c>
      <c r="E177" s="1">
        <v>40.5</v>
      </c>
      <c r="F177" s="1">
        <v>4241.0</v>
      </c>
      <c r="G177" s="1">
        <v>-1366111.0</v>
      </c>
      <c r="H177" s="1" t="s">
        <v>8</v>
      </c>
    </row>
    <row r="178">
      <c r="A178" s="1" t="s">
        <v>7</v>
      </c>
      <c r="B178" s="2" t="str">
        <f t="shared" si="1"/>
        <v>28-09-2020   0.786678240740741</v>
      </c>
      <c r="C178" s="2">
        <v>0.7866782407407408</v>
      </c>
      <c r="D178" s="1">
        <v>26.0</v>
      </c>
      <c r="E178" s="1">
        <v>40.5</v>
      </c>
      <c r="F178" s="1">
        <v>4241.0</v>
      </c>
      <c r="G178" s="1">
        <v>-1366111.0</v>
      </c>
      <c r="H178" s="1" t="s">
        <v>8</v>
      </c>
    </row>
    <row r="179">
      <c r="A179" s="1" t="s">
        <v>7</v>
      </c>
      <c r="B179" s="2" t="str">
        <f t="shared" si="1"/>
        <v>28-09-2020   0.786689814814815</v>
      </c>
      <c r="C179" s="2">
        <v>0.7866898148148148</v>
      </c>
      <c r="D179" s="1">
        <v>26.0</v>
      </c>
      <c r="E179" s="1">
        <v>40.5</v>
      </c>
      <c r="F179" s="1">
        <v>4241.0</v>
      </c>
      <c r="G179" s="1">
        <v>-1475363.0</v>
      </c>
      <c r="H179" s="1" t="s">
        <v>8</v>
      </c>
    </row>
    <row r="180">
      <c r="A180" s="1" t="s">
        <v>7</v>
      </c>
      <c r="B180" s="2" t="str">
        <f t="shared" si="1"/>
        <v>28-09-2020   0.786701388888889</v>
      </c>
      <c r="C180" s="2">
        <v>0.7867013888888889</v>
      </c>
      <c r="D180" s="1">
        <v>26.0</v>
      </c>
      <c r="E180" s="1">
        <v>40.5</v>
      </c>
      <c r="F180" s="1">
        <v>4241.0</v>
      </c>
      <c r="G180" s="1">
        <v>-1475363.0</v>
      </c>
      <c r="H180" s="1" t="s">
        <v>8</v>
      </c>
    </row>
    <row r="181">
      <c r="A181" s="1" t="s">
        <v>7</v>
      </c>
      <c r="B181" s="2" t="str">
        <f t="shared" si="1"/>
        <v>28-09-2020   0.786712962962963</v>
      </c>
      <c r="C181" s="2">
        <v>0.786712962962963</v>
      </c>
      <c r="D181" s="1">
        <v>26.0</v>
      </c>
      <c r="E181" s="1">
        <v>40.5</v>
      </c>
      <c r="F181" s="1">
        <v>4241.0</v>
      </c>
      <c r="G181" s="1">
        <v>-1475363.0</v>
      </c>
      <c r="H181" s="1" t="s">
        <v>8</v>
      </c>
    </row>
    <row r="182">
      <c r="A182" s="1" t="s">
        <v>7</v>
      </c>
      <c r="B182" s="2" t="str">
        <f t="shared" si="1"/>
        <v>28-09-2020   0.786724537037037</v>
      </c>
      <c r="C182" s="2">
        <v>0.786724537037037</v>
      </c>
      <c r="D182" s="1">
        <v>26.0</v>
      </c>
      <c r="E182" s="1">
        <v>40.5</v>
      </c>
      <c r="F182" s="1">
        <v>4241.0</v>
      </c>
      <c r="G182" s="1">
        <v>-1475363.0</v>
      </c>
      <c r="H182" s="1" t="s">
        <v>8</v>
      </c>
    </row>
    <row r="183">
      <c r="A183" s="1" t="s">
        <v>7</v>
      </c>
      <c r="B183" s="2" t="str">
        <f t="shared" si="1"/>
        <v>28-09-2020   0.786736111111111</v>
      </c>
      <c r="C183" s="2">
        <v>0.7867361111111111</v>
      </c>
      <c r="D183" s="1">
        <v>26.0</v>
      </c>
      <c r="E183" s="1">
        <v>40.7</v>
      </c>
      <c r="F183" s="1">
        <v>4304.0</v>
      </c>
      <c r="G183" s="1">
        <v>-1605825.0</v>
      </c>
      <c r="H183" s="1" t="s">
        <v>8</v>
      </c>
    </row>
    <row r="184">
      <c r="A184" s="1" t="s">
        <v>7</v>
      </c>
      <c r="B184" s="2" t="str">
        <f t="shared" si="1"/>
        <v>28-09-2020   0.786747685185185</v>
      </c>
      <c r="C184" s="2">
        <v>0.7867476851851852</v>
      </c>
      <c r="D184" s="1">
        <v>26.0</v>
      </c>
      <c r="E184" s="1">
        <v>40.7</v>
      </c>
      <c r="F184" s="1">
        <v>4304.0</v>
      </c>
      <c r="G184" s="1">
        <v>-1605825.0</v>
      </c>
      <c r="H184" s="1" t="s">
        <v>8</v>
      </c>
    </row>
    <row r="185">
      <c r="A185" s="1" t="s">
        <v>7</v>
      </c>
      <c r="B185" s="2" t="str">
        <f t="shared" si="1"/>
        <v>28-09-2020   0.786759259259259</v>
      </c>
      <c r="C185" s="2">
        <v>0.7867592592592593</v>
      </c>
      <c r="D185" s="1">
        <v>26.0</v>
      </c>
      <c r="E185" s="1">
        <v>40.7</v>
      </c>
      <c r="F185" s="1">
        <v>4304.0</v>
      </c>
      <c r="G185" s="1">
        <v>-1605825.0</v>
      </c>
      <c r="H185" s="1" t="s">
        <v>8</v>
      </c>
    </row>
    <row r="186">
      <c r="A186" s="1" t="s">
        <v>7</v>
      </c>
      <c r="B186" s="2" t="str">
        <f t="shared" si="1"/>
        <v>28-09-2020   0.786770833333333</v>
      </c>
      <c r="C186" s="2">
        <v>0.7867708333333333</v>
      </c>
      <c r="D186" s="1">
        <v>26.0</v>
      </c>
      <c r="E186" s="1">
        <v>40.7</v>
      </c>
      <c r="F186" s="1">
        <v>4304.0</v>
      </c>
      <c r="G186" s="1">
        <v>-1605825.0</v>
      </c>
      <c r="H186" s="1" t="s">
        <v>8</v>
      </c>
    </row>
    <row r="187">
      <c r="A187" s="1" t="s">
        <v>7</v>
      </c>
      <c r="B187" s="2" t="str">
        <f t="shared" si="1"/>
        <v>28-09-2020   0.786782407407408</v>
      </c>
      <c r="C187" s="2">
        <v>0.7867824074074075</v>
      </c>
      <c r="D187" s="1">
        <v>26.0</v>
      </c>
      <c r="E187" s="1">
        <v>40.7</v>
      </c>
      <c r="F187" s="1">
        <v>4304.0</v>
      </c>
      <c r="G187" s="1">
        <v>-1605825.0</v>
      </c>
      <c r="H187" s="1" t="s">
        <v>8</v>
      </c>
    </row>
    <row r="188">
      <c r="A188" s="1" t="s">
        <v>7</v>
      </c>
      <c r="B188" s="2" t="str">
        <f t="shared" si="1"/>
        <v>28-09-2020   0.786793981481482</v>
      </c>
      <c r="C188" s="2">
        <v>0.7867939814814815</v>
      </c>
      <c r="D188" s="1">
        <v>26.0</v>
      </c>
      <c r="E188" s="1">
        <v>40.7</v>
      </c>
      <c r="F188" s="1">
        <v>4304.0</v>
      </c>
      <c r="G188" s="1">
        <v>-1605825.0</v>
      </c>
      <c r="H188" s="1" t="s">
        <v>8</v>
      </c>
    </row>
    <row r="189">
      <c r="A189" s="1" t="s">
        <v>7</v>
      </c>
      <c r="B189" s="2" t="str">
        <f t="shared" si="1"/>
        <v>28-09-2020   0.786805555555556</v>
      </c>
      <c r="C189" s="2">
        <v>0.7868055555555555</v>
      </c>
      <c r="D189" s="1">
        <v>26.0</v>
      </c>
      <c r="E189" s="1">
        <v>40.7</v>
      </c>
      <c r="F189" s="1">
        <v>4304.0</v>
      </c>
      <c r="G189" s="1">
        <v>-1605825.0</v>
      </c>
      <c r="H189" s="1" t="s">
        <v>8</v>
      </c>
    </row>
    <row r="190">
      <c r="A190" s="1" t="s">
        <v>7</v>
      </c>
      <c r="B190" s="2" t="str">
        <f t="shared" si="1"/>
        <v>28-09-2020   0.78681712962963</v>
      </c>
      <c r="C190" s="2">
        <v>0.7868171296296296</v>
      </c>
      <c r="D190" s="1">
        <v>26.0</v>
      </c>
      <c r="E190" s="1">
        <v>40.7</v>
      </c>
      <c r="F190" s="1">
        <v>4304.0</v>
      </c>
      <c r="G190" s="1">
        <v>-1605825.0</v>
      </c>
      <c r="H190" s="1" t="s">
        <v>8</v>
      </c>
    </row>
    <row r="191">
      <c r="A191" s="1" t="s">
        <v>7</v>
      </c>
      <c r="B191" s="2" t="str">
        <f t="shared" si="1"/>
        <v>28-09-2020   0.786828703703704</v>
      </c>
      <c r="C191" s="2">
        <v>0.7868287037037037</v>
      </c>
      <c r="D191" s="1">
        <v>26.0</v>
      </c>
      <c r="E191" s="1">
        <v>40.7</v>
      </c>
      <c r="F191" s="1">
        <v>4304.0</v>
      </c>
      <c r="G191" s="1">
        <v>-1605825.0</v>
      </c>
      <c r="H191" s="1" t="s">
        <v>8</v>
      </c>
    </row>
    <row r="192">
      <c r="A192" s="1" t="s">
        <v>7</v>
      </c>
      <c r="B192" s="2" t="str">
        <f t="shared" si="1"/>
        <v>28-09-2020   0.786840277777778</v>
      </c>
      <c r="C192" s="2">
        <v>0.7868402777777778</v>
      </c>
      <c r="D192" s="1">
        <v>26.0</v>
      </c>
      <c r="E192" s="1">
        <v>40.7</v>
      </c>
      <c r="F192" s="1">
        <v>4304.0</v>
      </c>
      <c r="G192" s="1">
        <v>-1605825.0</v>
      </c>
      <c r="H192" s="1" t="s">
        <v>8</v>
      </c>
    </row>
    <row r="193">
      <c r="A193" s="1" t="s">
        <v>7</v>
      </c>
      <c r="B193" s="2" t="str">
        <f t="shared" si="1"/>
        <v>28-09-2020   0.786851851851852</v>
      </c>
      <c r="C193" s="2">
        <v>0.7868518518518518</v>
      </c>
      <c r="D193" s="1">
        <v>26.0</v>
      </c>
      <c r="E193" s="1">
        <v>40.7</v>
      </c>
      <c r="F193" s="1">
        <v>4304.0</v>
      </c>
      <c r="G193" s="1">
        <v>-1605825.0</v>
      </c>
      <c r="H193" s="1" t="s">
        <v>8</v>
      </c>
    </row>
    <row r="194">
      <c r="A194" s="1" t="s">
        <v>7</v>
      </c>
      <c r="B194" s="2" t="str">
        <f t="shared" si="1"/>
        <v>28-09-2020   0.786863425925926</v>
      </c>
      <c r="C194" s="2">
        <v>0.786863425925926</v>
      </c>
      <c r="D194" s="1">
        <v>26.0</v>
      </c>
      <c r="E194" s="1">
        <v>40.7</v>
      </c>
      <c r="F194" s="1">
        <v>4304.0</v>
      </c>
      <c r="G194" s="1">
        <v>-1605825.0</v>
      </c>
      <c r="H194" s="1" t="s">
        <v>8</v>
      </c>
    </row>
    <row r="195">
      <c r="A195" s="1" t="s">
        <v>7</v>
      </c>
      <c r="B195" s="2" t="str">
        <f t="shared" si="1"/>
        <v>28-09-2020   0.786875</v>
      </c>
      <c r="C195" s="2">
        <v>0.786875</v>
      </c>
      <c r="D195" s="1">
        <v>26.0</v>
      </c>
      <c r="E195" s="1">
        <v>40.7</v>
      </c>
      <c r="F195" s="1">
        <v>4304.0</v>
      </c>
      <c r="G195" s="1">
        <v>-1605825.0</v>
      </c>
      <c r="H195" s="1" t="s">
        <v>8</v>
      </c>
    </row>
    <row r="196">
      <c r="A196" s="1" t="s">
        <v>7</v>
      </c>
      <c r="B196" s="2" t="str">
        <f t="shared" si="1"/>
        <v>28-09-2020   0.786886574074074</v>
      </c>
      <c r="C196" s="2">
        <v>0.786886574074074</v>
      </c>
      <c r="D196" s="1">
        <v>26.0</v>
      </c>
      <c r="E196" s="1">
        <v>40.7</v>
      </c>
      <c r="F196" s="1">
        <v>4304.0</v>
      </c>
      <c r="G196" s="1">
        <v>-1605825.0</v>
      </c>
      <c r="H196" s="1" t="s">
        <v>8</v>
      </c>
    </row>
    <row r="197">
      <c r="A197" s="1" t="s">
        <v>7</v>
      </c>
      <c r="B197" s="2" t="str">
        <f t="shared" si="1"/>
        <v>28-09-2020   0.786898148148148</v>
      </c>
      <c r="C197" s="2">
        <v>0.7868981481481482</v>
      </c>
      <c r="D197" s="1">
        <v>26.0</v>
      </c>
      <c r="E197" s="1">
        <v>40.7</v>
      </c>
      <c r="F197" s="1">
        <v>4304.0</v>
      </c>
      <c r="G197" s="1">
        <v>-1605825.0</v>
      </c>
      <c r="H197" s="1" t="s">
        <v>8</v>
      </c>
    </row>
    <row r="198">
      <c r="A198" s="1" t="s">
        <v>7</v>
      </c>
      <c r="B198" s="2" t="str">
        <f t="shared" si="1"/>
        <v>28-09-2020   0.786909722222222</v>
      </c>
      <c r="C198" s="2">
        <v>0.7869097222222222</v>
      </c>
      <c r="D198" s="1">
        <v>26.0</v>
      </c>
      <c r="E198" s="1">
        <v>40.7</v>
      </c>
      <c r="F198" s="1">
        <v>4304.0</v>
      </c>
      <c r="G198" s="1">
        <v>-1605825.0</v>
      </c>
      <c r="H198" s="1" t="s">
        <v>8</v>
      </c>
    </row>
    <row r="199">
      <c r="A199" s="1" t="s">
        <v>7</v>
      </c>
      <c r="B199" s="2" t="str">
        <f t="shared" si="1"/>
        <v>28-09-2020   0.786921296296296</v>
      </c>
      <c r="C199" s="2">
        <v>0.7869212962962963</v>
      </c>
      <c r="D199" s="1">
        <v>26.0</v>
      </c>
      <c r="E199" s="1">
        <v>40.7</v>
      </c>
      <c r="F199" s="1">
        <v>4304.0</v>
      </c>
      <c r="G199" s="1">
        <v>-1605825.0</v>
      </c>
      <c r="H199" s="1" t="s">
        <v>8</v>
      </c>
    </row>
    <row r="200">
      <c r="A200" s="1" t="s">
        <v>7</v>
      </c>
      <c r="B200" s="2" t="str">
        <f t="shared" si="1"/>
        <v>28-09-2020   0.78693287037037</v>
      </c>
      <c r="C200" s="2">
        <v>0.7869328703703704</v>
      </c>
      <c r="D200" s="1">
        <v>26.0</v>
      </c>
      <c r="E200" s="1">
        <v>40.7</v>
      </c>
      <c r="F200" s="1">
        <v>4304.0</v>
      </c>
      <c r="G200" s="1">
        <v>-1605825.0</v>
      </c>
      <c r="H200" s="1" t="s">
        <v>8</v>
      </c>
    </row>
    <row r="201">
      <c r="A201" s="1" t="s">
        <v>7</v>
      </c>
      <c r="B201" s="2" t="str">
        <f t="shared" si="1"/>
        <v>28-09-2020   0.786944444444445</v>
      </c>
      <c r="C201" s="2">
        <v>0.7869444444444444</v>
      </c>
      <c r="D201" s="1">
        <v>26.0</v>
      </c>
      <c r="E201" s="1">
        <v>40.7</v>
      </c>
      <c r="F201" s="1">
        <v>4304.0</v>
      </c>
      <c r="G201" s="1">
        <v>-1605825.0</v>
      </c>
      <c r="H201" s="1" t="s">
        <v>8</v>
      </c>
    </row>
    <row r="202">
      <c r="A202" s="1" t="s">
        <v>7</v>
      </c>
      <c r="B202" s="2" t="str">
        <f t="shared" si="1"/>
        <v>28-09-2020   0.786956018518519</v>
      </c>
      <c r="C202" s="2">
        <v>0.7869560185185185</v>
      </c>
      <c r="D202" s="1">
        <v>26.0</v>
      </c>
      <c r="E202" s="1">
        <v>40.7</v>
      </c>
      <c r="F202" s="1">
        <v>4304.0</v>
      </c>
      <c r="G202" s="1">
        <v>-1605825.0</v>
      </c>
      <c r="H202" s="1" t="s">
        <v>8</v>
      </c>
    </row>
    <row r="203">
      <c r="A203" s="1" t="s">
        <v>7</v>
      </c>
      <c r="B203" s="2" t="str">
        <f t="shared" si="1"/>
        <v>28-09-2020   0.786967592592593</v>
      </c>
      <c r="C203" s="2">
        <v>0.7869675925925926</v>
      </c>
      <c r="D203" s="1">
        <v>26.0</v>
      </c>
      <c r="E203" s="1">
        <v>40.7</v>
      </c>
      <c r="F203" s="1">
        <v>4304.0</v>
      </c>
      <c r="G203" s="1">
        <v>-1605825.0</v>
      </c>
      <c r="H203" s="1" t="s">
        <v>8</v>
      </c>
    </row>
    <row r="204">
      <c r="A204" s="1" t="s">
        <v>7</v>
      </c>
      <c r="B204" s="2" t="str">
        <f t="shared" si="1"/>
        <v>28-09-2020   0.786990740740741</v>
      </c>
      <c r="C204" s="2">
        <v>0.7869907407407407</v>
      </c>
      <c r="D204" s="1">
        <v>26.0</v>
      </c>
      <c r="E204" s="1">
        <v>40.7</v>
      </c>
      <c r="F204" s="1">
        <v>4304.0</v>
      </c>
      <c r="G204" s="1">
        <v>-1605825.0</v>
      </c>
      <c r="H204" s="1" t="s">
        <v>8</v>
      </c>
    </row>
    <row r="205">
      <c r="A205" s="1" t="s">
        <v>7</v>
      </c>
      <c r="B205" s="2" t="str">
        <f t="shared" si="1"/>
        <v>28-09-2020   0.787002314814815</v>
      </c>
      <c r="C205" s="2">
        <v>0.7870023148148149</v>
      </c>
      <c r="D205" s="1">
        <v>26.0</v>
      </c>
      <c r="E205" s="1">
        <v>40.7</v>
      </c>
      <c r="F205" s="1">
        <v>4304.0</v>
      </c>
      <c r="G205" s="1">
        <v>-1605825.0</v>
      </c>
      <c r="H205" s="1" t="s">
        <v>8</v>
      </c>
    </row>
    <row r="206">
      <c r="A206" s="1" t="s">
        <v>7</v>
      </c>
      <c r="B206" s="2" t="str">
        <f t="shared" si="1"/>
        <v>28-09-2020   0.787013888888889</v>
      </c>
      <c r="C206" s="2">
        <v>0.7870138888888889</v>
      </c>
      <c r="D206" s="1">
        <v>26.0</v>
      </c>
      <c r="E206" s="1">
        <v>40.7</v>
      </c>
      <c r="F206" s="1">
        <v>4304.0</v>
      </c>
      <c r="G206" s="1">
        <v>-1605825.0</v>
      </c>
      <c r="H206" s="1" t="s">
        <v>8</v>
      </c>
    </row>
    <row r="207">
      <c r="A207" s="1" t="s">
        <v>7</v>
      </c>
      <c r="B207" s="2" t="str">
        <f t="shared" si="1"/>
        <v>28-09-2020   0.787025462962963</v>
      </c>
      <c r="C207" s="2">
        <v>0.7870254629629629</v>
      </c>
      <c r="D207" s="1">
        <v>26.0</v>
      </c>
      <c r="E207" s="1">
        <v>40.7</v>
      </c>
      <c r="F207" s="1">
        <v>4304.0</v>
      </c>
      <c r="G207" s="1">
        <v>-1605825.0</v>
      </c>
      <c r="H207" s="1" t="s">
        <v>8</v>
      </c>
    </row>
    <row r="208">
      <c r="A208" s="1" t="s">
        <v>7</v>
      </c>
      <c r="B208" s="2" t="str">
        <f t="shared" si="1"/>
        <v>28-09-2020   0.787037037037037</v>
      </c>
      <c r="C208" s="2">
        <v>0.7870370370370371</v>
      </c>
      <c r="D208" s="1">
        <v>26.0</v>
      </c>
      <c r="E208" s="1">
        <v>40.7</v>
      </c>
      <c r="F208" s="1">
        <v>4304.0</v>
      </c>
      <c r="G208" s="1">
        <v>-1421653.0</v>
      </c>
      <c r="H208" s="1" t="s">
        <v>8</v>
      </c>
    </row>
    <row r="209">
      <c r="A209" s="1" t="s">
        <v>7</v>
      </c>
      <c r="B209" s="2" t="str">
        <f t="shared" si="1"/>
        <v>28-09-2020   0.787048611111111</v>
      </c>
      <c r="C209" s="2">
        <v>0.7870486111111111</v>
      </c>
      <c r="D209" s="1">
        <v>26.0</v>
      </c>
      <c r="E209" s="1">
        <v>41.0</v>
      </c>
      <c r="F209" s="1">
        <v>4268.0</v>
      </c>
      <c r="G209" s="1">
        <v>-1421653.0</v>
      </c>
      <c r="H209" s="1" t="s">
        <v>8</v>
      </c>
    </row>
    <row r="210">
      <c r="A210" s="1" t="s">
        <v>7</v>
      </c>
      <c r="B210" s="2" t="str">
        <f t="shared" si="1"/>
        <v>28-09-2020   0.787060185185185</v>
      </c>
      <c r="C210" s="2">
        <v>0.7870601851851852</v>
      </c>
      <c r="D210" s="1">
        <v>26.0</v>
      </c>
      <c r="E210" s="1">
        <v>41.0</v>
      </c>
      <c r="F210" s="1">
        <v>4268.0</v>
      </c>
      <c r="G210" s="1">
        <v>-1421653.0</v>
      </c>
      <c r="H210" s="1" t="s">
        <v>8</v>
      </c>
    </row>
    <row r="211">
      <c r="A211" s="1" t="s">
        <v>7</v>
      </c>
      <c r="B211" s="2" t="str">
        <f t="shared" si="1"/>
        <v>28-09-2020   0.787071759259259</v>
      </c>
      <c r="C211" s="2">
        <v>0.7870717592592592</v>
      </c>
      <c r="D211" s="1">
        <v>26.0</v>
      </c>
      <c r="E211" s="1">
        <v>41.0</v>
      </c>
      <c r="F211" s="1">
        <v>4268.0</v>
      </c>
      <c r="G211" s="1">
        <v>-1421653.0</v>
      </c>
      <c r="H211" s="1" t="s">
        <v>8</v>
      </c>
    </row>
    <row r="212">
      <c r="A212" s="1" t="s">
        <v>7</v>
      </c>
      <c r="B212" s="2" t="str">
        <f t="shared" si="1"/>
        <v>28-09-2020   0.787083333333333</v>
      </c>
      <c r="C212" s="2">
        <v>0.7870833333333334</v>
      </c>
      <c r="D212" s="1">
        <v>26.0</v>
      </c>
      <c r="E212" s="1">
        <v>41.0</v>
      </c>
      <c r="F212" s="1">
        <v>4268.0</v>
      </c>
      <c r="G212" s="1">
        <v>-1421653.0</v>
      </c>
      <c r="H212" s="1" t="s">
        <v>8</v>
      </c>
    </row>
    <row r="213">
      <c r="A213" s="1" t="s">
        <v>7</v>
      </c>
      <c r="B213" s="2" t="str">
        <f t="shared" si="1"/>
        <v>28-09-2020   0.787094907407407</v>
      </c>
      <c r="C213" s="2">
        <v>0.7870949074074074</v>
      </c>
      <c r="D213" s="1">
        <v>26.0</v>
      </c>
      <c r="E213" s="1">
        <v>41.0</v>
      </c>
      <c r="F213" s="1">
        <v>4268.0</v>
      </c>
      <c r="G213" s="1">
        <v>-1421653.0</v>
      </c>
      <c r="H213" s="1" t="s">
        <v>8</v>
      </c>
    </row>
    <row r="214">
      <c r="A214" s="1" t="s">
        <v>7</v>
      </c>
      <c r="B214" s="2" t="str">
        <f t="shared" si="1"/>
        <v>28-09-2020   0.787106481481481</v>
      </c>
      <c r="C214" s="2">
        <v>0.7871064814814814</v>
      </c>
      <c r="D214" s="1">
        <v>26.0</v>
      </c>
      <c r="E214" s="1">
        <v>41.0</v>
      </c>
      <c r="F214" s="1">
        <v>4268.0</v>
      </c>
      <c r="G214" s="1">
        <v>-1421653.0</v>
      </c>
      <c r="H214" s="1" t="s">
        <v>8</v>
      </c>
    </row>
    <row r="215">
      <c r="A215" s="1" t="s">
        <v>7</v>
      </c>
      <c r="B215" s="2" t="str">
        <f t="shared" si="1"/>
        <v>28-09-2020   0.787118055555556</v>
      </c>
      <c r="C215" s="2">
        <v>0.7871180555555556</v>
      </c>
      <c r="D215" s="1">
        <v>26.0</v>
      </c>
      <c r="E215" s="1">
        <v>41.0</v>
      </c>
      <c r="F215" s="1">
        <v>4268.0</v>
      </c>
      <c r="G215" s="1">
        <v>-1421653.0</v>
      </c>
      <c r="H215" s="1" t="s">
        <v>8</v>
      </c>
    </row>
    <row r="216">
      <c r="A216" s="1" t="s">
        <v>7</v>
      </c>
      <c r="B216" s="2" t="str">
        <f t="shared" si="1"/>
        <v>28-09-2020   0.78712962962963</v>
      </c>
      <c r="C216" s="2">
        <v>0.7871296296296296</v>
      </c>
      <c r="D216" s="1">
        <v>26.0</v>
      </c>
      <c r="E216" s="1">
        <v>41.0</v>
      </c>
      <c r="F216" s="1">
        <v>4268.0</v>
      </c>
      <c r="G216" s="1">
        <v>-1421653.0</v>
      </c>
      <c r="H216" s="1" t="s">
        <v>8</v>
      </c>
    </row>
    <row r="217">
      <c r="A217" s="1" t="s">
        <v>7</v>
      </c>
      <c r="B217" s="2" t="str">
        <f t="shared" si="1"/>
        <v>28-09-2020   0.787141203703704</v>
      </c>
      <c r="C217" s="2">
        <v>0.7871412037037037</v>
      </c>
      <c r="D217" s="1">
        <v>26.0</v>
      </c>
      <c r="E217" s="1">
        <v>41.0</v>
      </c>
      <c r="F217" s="1">
        <v>4268.0</v>
      </c>
      <c r="G217" s="1">
        <v>-1421653.0</v>
      </c>
      <c r="H217" s="1" t="s">
        <v>8</v>
      </c>
    </row>
    <row r="218">
      <c r="A218" s="1" t="s">
        <v>7</v>
      </c>
      <c r="B218" s="2" t="str">
        <f t="shared" si="1"/>
        <v>28-09-2020   0.787152777777778</v>
      </c>
      <c r="C218" s="2">
        <v>0.7871527777777778</v>
      </c>
      <c r="D218" s="1">
        <v>26.0</v>
      </c>
      <c r="E218" s="1">
        <v>41.0</v>
      </c>
      <c r="F218" s="1">
        <v>4268.0</v>
      </c>
      <c r="G218" s="1">
        <v>-1421653.0</v>
      </c>
      <c r="H218" s="1" t="s">
        <v>8</v>
      </c>
    </row>
    <row r="219">
      <c r="A219" s="1" t="s">
        <v>7</v>
      </c>
      <c r="B219" s="2" t="str">
        <f t="shared" si="1"/>
        <v>28-09-2020   0.787164351851852</v>
      </c>
      <c r="C219" s="2">
        <v>0.7871643518518519</v>
      </c>
      <c r="D219" s="1">
        <v>26.0</v>
      </c>
      <c r="E219" s="1">
        <v>41.0</v>
      </c>
      <c r="F219" s="1">
        <v>4268.0</v>
      </c>
      <c r="G219" s="1">
        <v>-1421653.0</v>
      </c>
      <c r="H219" s="1" t="s">
        <v>8</v>
      </c>
    </row>
    <row r="220">
      <c r="A220" s="1" t="s">
        <v>7</v>
      </c>
      <c r="B220" s="2" t="str">
        <f t="shared" si="1"/>
        <v>28-09-2020   0.787175925925926</v>
      </c>
      <c r="C220" s="2">
        <v>0.7871759259259259</v>
      </c>
      <c r="D220" s="1">
        <v>26.0</v>
      </c>
      <c r="E220" s="1">
        <v>41.0</v>
      </c>
      <c r="F220" s="1">
        <v>4268.0</v>
      </c>
      <c r="G220" s="1">
        <v>-1421653.0</v>
      </c>
      <c r="H220" s="1" t="s">
        <v>8</v>
      </c>
    </row>
    <row r="221">
      <c r="A221" s="1" t="s">
        <v>7</v>
      </c>
      <c r="B221" s="2" t="str">
        <f t="shared" si="1"/>
        <v>28-09-2020   0.7871875</v>
      </c>
      <c r="C221" s="2">
        <v>0.7871875</v>
      </c>
      <c r="D221" s="1">
        <v>26.0</v>
      </c>
      <c r="E221" s="1">
        <v>41.0</v>
      </c>
      <c r="F221" s="1">
        <v>4268.0</v>
      </c>
      <c r="G221" s="1">
        <v>-1421653.0</v>
      </c>
      <c r="H221" s="1" t="s">
        <v>8</v>
      </c>
    </row>
    <row r="222">
      <c r="A222" s="1" t="s">
        <v>7</v>
      </c>
      <c r="B222" s="2" t="str">
        <f t="shared" si="1"/>
        <v>28-09-2020   0.787199074074074</v>
      </c>
      <c r="C222" s="2">
        <v>0.7871990740740741</v>
      </c>
      <c r="D222" s="1">
        <v>26.0</v>
      </c>
      <c r="E222" s="1">
        <v>41.0</v>
      </c>
      <c r="F222" s="1">
        <v>4268.0</v>
      </c>
      <c r="G222" s="1">
        <v>-1421653.0</v>
      </c>
      <c r="H222" s="1" t="s">
        <v>8</v>
      </c>
    </row>
    <row r="223">
      <c r="A223" s="1" t="s">
        <v>7</v>
      </c>
      <c r="B223" s="2" t="str">
        <f t="shared" si="1"/>
        <v>28-09-2020   0.787210648148148</v>
      </c>
      <c r="C223" s="2">
        <v>0.7872106481481481</v>
      </c>
      <c r="D223" s="1">
        <v>26.0</v>
      </c>
      <c r="E223" s="1">
        <v>41.0</v>
      </c>
      <c r="F223" s="1">
        <v>4268.0</v>
      </c>
      <c r="G223" s="1">
        <v>-1421653.0</v>
      </c>
      <c r="H223" s="1" t="s">
        <v>8</v>
      </c>
    </row>
    <row r="224">
      <c r="A224" s="1" t="s">
        <v>7</v>
      </c>
      <c r="B224" s="2" t="str">
        <f t="shared" si="1"/>
        <v>28-09-2020   0.787222222222222</v>
      </c>
      <c r="C224" s="2">
        <v>0.7872222222222223</v>
      </c>
      <c r="D224" s="1">
        <v>26.0</v>
      </c>
      <c r="E224" s="1">
        <v>41.0</v>
      </c>
      <c r="F224" s="1">
        <v>4268.0</v>
      </c>
      <c r="G224" s="1">
        <v>-1421653.0</v>
      </c>
      <c r="H224" s="1" t="s">
        <v>8</v>
      </c>
    </row>
    <row r="225">
      <c r="A225" s="1" t="s">
        <v>7</v>
      </c>
      <c r="B225" s="2" t="str">
        <f t="shared" si="1"/>
        <v>28-09-2020   0.787233796296296</v>
      </c>
      <c r="C225" s="2">
        <v>0.7872337962962963</v>
      </c>
      <c r="D225" s="1">
        <v>26.0</v>
      </c>
      <c r="E225" s="1">
        <v>41.0</v>
      </c>
      <c r="F225" s="1">
        <v>4268.0</v>
      </c>
      <c r="G225" s="1">
        <v>-1421653.0</v>
      </c>
      <c r="H225" s="1" t="s">
        <v>8</v>
      </c>
    </row>
    <row r="226">
      <c r="A226" s="1" t="s">
        <v>7</v>
      </c>
      <c r="B226" s="2" t="str">
        <f t="shared" si="1"/>
        <v>28-09-2020   0.78724537037037</v>
      </c>
      <c r="C226" s="2">
        <v>0.7872453703703703</v>
      </c>
      <c r="D226" s="1">
        <v>26.0</v>
      </c>
      <c r="E226" s="1">
        <v>41.0</v>
      </c>
      <c r="F226" s="1">
        <v>4268.0</v>
      </c>
      <c r="G226" s="1">
        <v>-1421653.0</v>
      </c>
      <c r="H226" s="1" t="s">
        <v>8</v>
      </c>
    </row>
    <row r="227">
      <c r="A227" s="1" t="s">
        <v>7</v>
      </c>
      <c r="B227" s="2" t="str">
        <f t="shared" si="1"/>
        <v>28-09-2020   0.787256944444445</v>
      </c>
      <c r="C227" s="2">
        <v>0.7872569444444445</v>
      </c>
      <c r="D227" s="1">
        <v>26.0</v>
      </c>
      <c r="E227" s="1">
        <v>41.0</v>
      </c>
      <c r="F227" s="1">
        <v>4268.0</v>
      </c>
      <c r="G227" s="1">
        <v>-1421653.0</v>
      </c>
      <c r="H227" s="1" t="s">
        <v>8</v>
      </c>
    </row>
    <row r="228">
      <c r="A228" s="1" t="s">
        <v>7</v>
      </c>
      <c r="B228" s="2" t="str">
        <f t="shared" si="1"/>
        <v>28-09-2020   0.787268518518519</v>
      </c>
      <c r="C228" s="2">
        <v>0.7872685185185185</v>
      </c>
      <c r="D228" s="1">
        <v>26.0</v>
      </c>
      <c r="E228" s="1">
        <v>41.0</v>
      </c>
      <c r="F228" s="1">
        <v>4268.0</v>
      </c>
      <c r="G228" s="1">
        <v>-1421653.0</v>
      </c>
      <c r="H228" s="1" t="s">
        <v>8</v>
      </c>
    </row>
    <row r="229">
      <c r="A229" s="1" t="s">
        <v>7</v>
      </c>
      <c r="B229" s="2" t="str">
        <f t="shared" si="1"/>
        <v>28-09-2020   0.787280092592593</v>
      </c>
      <c r="C229" s="2">
        <v>0.7872800925925926</v>
      </c>
      <c r="D229" s="1">
        <v>26.0</v>
      </c>
      <c r="E229" s="1">
        <v>41.0</v>
      </c>
      <c r="F229" s="1">
        <v>4268.0</v>
      </c>
      <c r="G229" s="1">
        <v>-1421653.0</v>
      </c>
      <c r="H229" s="1" t="s">
        <v>8</v>
      </c>
    </row>
    <row r="230">
      <c r="A230" s="1" t="s">
        <v>7</v>
      </c>
      <c r="B230" s="2" t="str">
        <f t="shared" si="1"/>
        <v>28-09-2020   0.787291666666667</v>
      </c>
      <c r="C230" s="2">
        <v>0.7872916666666666</v>
      </c>
      <c r="D230" s="1">
        <v>26.0</v>
      </c>
      <c r="E230" s="1">
        <v>41.0</v>
      </c>
      <c r="F230" s="1">
        <v>4268.0</v>
      </c>
      <c r="G230" s="1">
        <v>-1421653.0</v>
      </c>
      <c r="H230" s="1" t="s">
        <v>8</v>
      </c>
    </row>
    <row r="231">
      <c r="A231" s="1" t="s">
        <v>7</v>
      </c>
      <c r="B231" s="2" t="str">
        <f t="shared" si="1"/>
        <v>28-09-2020   0.787303240740741</v>
      </c>
      <c r="C231" s="2">
        <v>0.7873032407407408</v>
      </c>
      <c r="D231" s="1">
        <v>26.0</v>
      </c>
      <c r="E231" s="1">
        <v>41.0</v>
      </c>
      <c r="F231" s="1">
        <v>4268.0</v>
      </c>
      <c r="G231" s="1">
        <v>-1421653.0</v>
      </c>
      <c r="H231" s="1" t="s">
        <v>8</v>
      </c>
    </row>
    <row r="232">
      <c r="A232" s="1" t="s">
        <v>7</v>
      </c>
      <c r="B232" s="2" t="str">
        <f t="shared" si="1"/>
        <v>28-09-2020   0.787314814814815</v>
      </c>
      <c r="C232" s="2">
        <v>0.7873148148148148</v>
      </c>
      <c r="D232" s="1">
        <v>26.0</v>
      </c>
      <c r="E232" s="1">
        <v>41.0</v>
      </c>
      <c r="F232" s="1">
        <v>4268.0</v>
      </c>
      <c r="G232" s="1">
        <v>-1421653.0</v>
      </c>
      <c r="H232" s="1" t="s">
        <v>8</v>
      </c>
    </row>
    <row r="233">
      <c r="A233" s="1" t="s">
        <v>7</v>
      </c>
      <c r="B233" s="2" t="str">
        <f t="shared" si="1"/>
        <v>28-09-2020   0.787326388888889</v>
      </c>
      <c r="C233" s="2">
        <v>0.7873263888888888</v>
      </c>
      <c r="D233" s="1">
        <v>28.0</v>
      </c>
      <c r="E233" s="1">
        <v>40.7</v>
      </c>
      <c r="F233" s="1">
        <v>4268.0</v>
      </c>
      <c r="G233" s="1">
        <v>-1421653.0</v>
      </c>
      <c r="H233" s="1" t="s">
        <v>8</v>
      </c>
    </row>
    <row r="234">
      <c r="A234" s="1" t="s">
        <v>7</v>
      </c>
      <c r="B234" s="2" t="str">
        <f t="shared" si="1"/>
        <v>28-09-2020   0.787337962962963</v>
      </c>
      <c r="C234" s="2">
        <v>0.787337962962963</v>
      </c>
      <c r="D234" s="1">
        <v>28.0</v>
      </c>
      <c r="E234" s="1">
        <v>40.7</v>
      </c>
      <c r="F234" s="1">
        <v>4268.0</v>
      </c>
      <c r="G234" s="1">
        <v>-1421653.0</v>
      </c>
      <c r="H234" s="1" t="s">
        <v>8</v>
      </c>
    </row>
    <row r="235">
      <c r="A235" s="1" t="s">
        <v>7</v>
      </c>
      <c r="B235" s="2" t="str">
        <f t="shared" si="1"/>
        <v>28-09-2020   0.787349537037037</v>
      </c>
      <c r="C235" s="2">
        <v>0.787349537037037</v>
      </c>
      <c r="D235" s="1">
        <v>28.0</v>
      </c>
      <c r="E235" s="1">
        <v>40.7</v>
      </c>
      <c r="F235" s="1">
        <v>4268.0</v>
      </c>
      <c r="G235" s="1">
        <v>-1421653.0</v>
      </c>
      <c r="H235" s="1" t="s">
        <v>8</v>
      </c>
    </row>
    <row r="236">
      <c r="A236" s="1" t="s">
        <v>7</v>
      </c>
      <c r="B236" s="2" t="str">
        <f t="shared" si="1"/>
        <v>28-09-2020   0.787361111111111</v>
      </c>
      <c r="C236" s="2">
        <v>0.7873611111111111</v>
      </c>
      <c r="D236" s="1">
        <v>28.0</v>
      </c>
      <c r="E236" s="1">
        <v>40.7</v>
      </c>
      <c r="F236" s="1">
        <v>4268.0</v>
      </c>
      <c r="G236" s="1">
        <v>-1421653.0</v>
      </c>
      <c r="H236" s="1" t="s">
        <v>8</v>
      </c>
    </row>
    <row r="237">
      <c r="A237" s="1" t="s">
        <v>7</v>
      </c>
      <c r="B237" s="2" t="str">
        <f t="shared" si="1"/>
        <v>28-09-2020   0.787372685185185</v>
      </c>
      <c r="C237" s="2">
        <v>0.7873726851851852</v>
      </c>
      <c r="D237" s="1">
        <v>28.0</v>
      </c>
      <c r="E237" s="1">
        <v>40.7</v>
      </c>
      <c r="F237" s="1">
        <v>4268.0</v>
      </c>
      <c r="G237" s="1">
        <v>-1421653.0</v>
      </c>
      <c r="H237" s="1" t="s">
        <v>8</v>
      </c>
    </row>
    <row r="238">
      <c r="A238" s="1" t="s">
        <v>7</v>
      </c>
      <c r="B238" s="2" t="str">
        <f t="shared" si="1"/>
        <v>28-09-2020   0.787384259259259</v>
      </c>
      <c r="C238" s="2">
        <v>0.7873842592592593</v>
      </c>
      <c r="D238" s="1">
        <v>28.0</v>
      </c>
      <c r="E238" s="1">
        <v>40.7</v>
      </c>
      <c r="F238" s="1">
        <v>4268.0</v>
      </c>
      <c r="G238" s="1">
        <v>-1452475.0</v>
      </c>
      <c r="H238" s="1" t="s">
        <v>8</v>
      </c>
    </row>
    <row r="239">
      <c r="A239" s="1" t="s">
        <v>7</v>
      </c>
      <c r="B239" s="2" t="str">
        <f t="shared" si="1"/>
        <v>28-09-2020   0.787395833333333</v>
      </c>
      <c r="C239" s="2">
        <v>0.7873958333333333</v>
      </c>
      <c r="D239" s="1">
        <v>28.0</v>
      </c>
      <c r="E239" s="1">
        <v>40.7</v>
      </c>
      <c r="F239" s="1">
        <v>4268.0</v>
      </c>
      <c r="G239" s="1">
        <v>-1452475.0</v>
      </c>
      <c r="H239" s="1" t="s">
        <v>8</v>
      </c>
    </row>
    <row r="240">
      <c r="A240" s="1" t="s">
        <v>7</v>
      </c>
      <c r="B240" s="2" t="str">
        <f t="shared" si="1"/>
        <v>28-09-2020   0.787407407407408</v>
      </c>
      <c r="C240" s="2">
        <v>0.7874074074074074</v>
      </c>
      <c r="D240" s="1">
        <v>28.0</v>
      </c>
      <c r="E240" s="1">
        <v>40.7</v>
      </c>
      <c r="F240" s="1">
        <v>4268.0</v>
      </c>
      <c r="G240" s="1">
        <v>-1452475.0</v>
      </c>
      <c r="H240" s="1" t="s">
        <v>8</v>
      </c>
    </row>
    <row r="241">
      <c r="A241" s="1" t="s">
        <v>7</v>
      </c>
      <c r="B241" s="2" t="str">
        <f t="shared" si="1"/>
        <v>28-09-2020   0.787418981481482</v>
      </c>
      <c r="C241" s="2">
        <v>0.7874189814814815</v>
      </c>
      <c r="D241" s="1">
        <v>28.0</v>
      </c>
      <c r="E241" s="1">
        <v>40.7</v>
      </c>
      <c r="F241" s="1">
        <v>4268.0</v>
      </c>
      <c r="G241" s="1">
        <v>-1452475.0</v>
      </c>
      <c r="H241" s="1" t="s">
        <v>8</v>
      </c>
    </row>
    <row r="242">
      <c r="A242" s="1" t="s">
        <v>7</v>
      </c>
      <c r="B242" s="2" t="str">
        <f t="shared" si="1"/>
        <v>28-09-2020   0.787430555555556</v>
      </c>
      <c r="C242" s="2">
        <v>0.7874305555555555</v>
      </c>
      <c r="D242" s="1">
        <v>28.0</v>
      </c>
      <c r="E242" s="1">
        <v>40.7</v>
      </c>
      <c r="F242" s="1">
        <v>4268.0</v>
      </c>
      <c r="G242" s="1">
        <v>-1452475.0</v>
      </c>
      <c r="H242" s="1" t="s">
        <v>8</v>
      </c>
    </row>
    <row r="243">
      <c r="A243" s="1" t="s">
        <v>7</v>
      </c>
      <c r="B243" s="2" t="str">
        <f t="shared" si="1"/>
        <v>28-09-2020   0.78744212962963</v>
      </c>
      <c r="C243" s="2">
        <v>0.7874421296296297</v>
      </c>
      <c r="D243" s="1">
        <v>28.0</v>
      </c>
      <c r="E243" s="1">
        <v>40.7</v>
      </c>
      <c r="F243" s="1">
        <v>4268.0</v>
      </c>
      <c r="G243" s="1">
        <v>-1452475.0</v>
      </c>
      <c r="H243" s="1" t="s">
        <v>8</v>
      </c>
    </row>
    <row r="244">
      <c r="A244" s="1" t="s">
        <v>7</v>
      </c>
      <c r="B244" s="2" t="str">
        <f t="shared" si="1"/>
        <v>28-09-2020   0.787453703703704</v>
      </c>
      <c r="C244" s="2">
        <v>0.7874537037037037</v>
      </c>
      <c r="D244" s="1">
        <v>28.0</v>
      </c>
      <c r="E244" s="1">
        <v>40.7</v>
      </c>
      <c r="F244" s="1">
        <v>4268.0</v>
      </c>
      <c r="G244" s="1">
        <v>-1452475.0</v>
      </c>
      <c r="H244" s="1" t="s">
        <v>8</v>
      </c>
    </row>
    <row r="245">
      <c r="A245" s="1" t="s">
        <v>7</v>
      </c>
      <c r="B245" s="2" t="str">
        <f t="shared" si="1"/>
        <v>28-09-2020   0.787465277777778</v>
      </c>
      <c r="C245" s="2">
        <v>0.7874652777777778</v>
      </c>
      <c r="D245" s="1">
        <v>28.0</v>
      </c>
      <c r="E245" s="1">
        <v>40.7</v>
      </c>
      <c r="F245" s="1">
        <v>4268.0</v>
      </c>
      <c r="G245" s="1">
        <v>-1452475.0</v>
      </c>
      <c r="H245" s="1" t="s">
        <v>8</v>
      </c>
    </row>
    <row r="246">
      <c r="A246" s="1" t="s">
        <v>7</v>
      </c>
      <c r="B246" s="2" t="str">
        <f t="shared" si="1"/>
        <v>28-09-2020   0.787476851851852</v>
      </c>
      <c r="C246" s="2">
        <v>0.7874768518518519</v>
      </c>
      <c r="D246" s="1">
        <v>28.0</v>
      </c>
      <c r="E246" s="1">
        <v>40.7</v>
      </c>
      <c r="F246" s="1">
        <v>4268.0</v>
      </c>
      <c r="G246" s="1">
        <v>-1452475.0</v>
      </c>
      <c r="H246" s="1" t="s">
        <v>8</v>
      </c>
    </row>
    <row r="247">
      <c r="A247" s="1" t="s">
        <v>7</v>
      </c>
      <c r="B247" s="2" t="str">
        <f t="shared" si="1"/>
        <v>28-09-2020   0.787488425925926</v>
      </c>
      <c r="C247" s="2">
        <v>0.7874884259259259</v>
      </c>
      <c r="D247" s="1">
        <v>28.0</v>
      </c>
      <c r="E247" s="1">
        <v>40.7</v>
      </c>
      <c r="F247" s="1">
        <v>4268.0</v>
      </c>
      <c r="G247" s="1">
        <v>-1452475.0</v>
      </c>
      <c r="H247" s="1" t="s">
        <v>8</v>
      </c>
    </row>
    <row r="248">
      <c r="A248" s="1" t="s">
        <v>7</v>
      </c>
      <c r="B248" s="2" t="str">
        <f t="shared" si="1"/>
        <v>28-09-2020   0.7875</v>
      </c>
      <c r="C248" s="2">
        <v>0.7875</v>
      </c>
      <c r="D248" s="1">
        <v>28.0</v>
      </c>
      <c r="E248" s="1">
        <v>40.7</v>
      </c>
      <c r="F248" s="1">
        <v>4268.0</v>
      </c>
      <c r="G248" s="1">
        <v>-1452475.0</v>
      </c>
      <c r="H248" s="1" t="s">
        <v>8</v>
      </c>
    </row>
    <row r="249">
      <c r="A249" s="1" t="s">
        <v>7</v>
      </c>
      <c r="B249" s="2" t="str">
        <f t="shared" si="1"/>
        <v>28-09-2020   0.787511574074074</v>
      </c>
      <c r="C249" s="2">
        <v>0.7875115740740741</v>
      </c>
      <c r="D249" s="1">
        <v>28.0</v>
      </c>
      <c r="E249" s="1">
        <v>40.7</v>
      </c>
      <c r="F249" s="1">
        <v>4268.0</v>
      </c>
      <c r="G249" s="1">
        <v>-1452475.0</v>
      </c>
      <c r="H249" s="1" t="s">
        <v>8</v>
      </c>
    </row>
    <row r="250">
      <c r="A250" s="1" t="s">
        <v>7</v>
      </c>
      <c r="B250" s="2" t="str">
        <f t="shared" si="1"/>
        <v>28-09-2020   0.787523148148148</v>
      </c>
      <c r="C250" s="2">
        <v>0.7875231481481482</v>
      </c>
      <c r="D250" s="1">
        <v>28.0</v>
      </c>
      <c r="E250" s="1">
        <v>40.7</v>
      </c>
      <c r="F250" s="1">
        <v>4268.0</v>
      </c>
      <c r="G250" s="1">
        <v>-1452475.0</v>
      </c>
      <c r="H250" s="1" t="s">
        <v>8</v>
      </c>
    </row>
    <row r="251">
      <c r="A251" s="1" t="s">
        <v>7</v>
      </c>
      <c r="B251" s="2" t="str">
        <f t="shared" si="1"/>
        <v>28-09-2020   0.787534722222222</v>
      </c>
      <c r="C251" s="2">
        <v>0.7875347222222222</v>
      </c>
      <c r="D251" s="1">
        <v>28.0</v>
      </c>
      <c r="E251" s="1">
        <v>40.7</v>
      </c>
      <c r="F251" s="1">
        <v>4268.0</v>
      </c>
      <c r="G251" s="1">
        <v>-1452475.0</v>
      </c>
      <c r="H251" s="1" t="s">
        <v>8</v>
      </c>
    </row>
    <row r="252">
      <c r="A252" s="1" t="s">
        <v>7</v>
      </c>
      <c r="B252" s="2" t="str">
        <f t="shared" si="1"/>
        <v>28-09-2020   0.787546296296296</v>
      </c>
      <c r="C252" s="2">
        <v>0.7875462962962962</v>
      </c>
      <c r="D252" s="1">
        <v>28.0</v>
      </c>
      <c r="E252" s="1">
        <v>40.7</v>
      </c>
      <c r="F252" s="1">
        <v>4268.0</v>
      </c>
      <c r="G252" s="1">
        <v>-1452475.0</v>
      </c>
      <c r="H252" s="1" t="s">
        <v>8</v>
      </c>
    </row>
    <row r="253">
      <c r="A253" s="1" t="s">
        <v>7</v>
      </c>
      <c r="B253" s="2" t="str">
        <f t="shared" si="1"/>
        <v>28-09-2020   0.78755787037037</v>
      </c>
      <c r="C253" s="2">
        <v>0.7875578703703704</v>
      </c>
      <c r="D253" s="1">
        <v>28.0</v>
      </c>
      <c r="E253" s="1">
        <v>40.7</v>
      </c>
      <c r="F253" s="1">
        <v>4268.0</v>
      </c>
      <c r="G253" s="1">
        <v>-1452475.0</v>
      </c>
      <c r="H253" s="1" t="s">
        <v>8</v>
      </c>
    </row>
    <row r="254">
      <c r="A254" s="1" t="s">
        <v>7</v>
      </c>
      <c r="B254" s="2" t="str">
        <f t="shared" si="1"/>
        <v>28-09-2020   0.787569444444444</v>
      </c>
      <c r="C254" s="2">
        <v>0.7875694444444444</v>
      </c>
      <c r="D254" s="1">
        <v>28.0</v>
      </c>
      <c r="E254" s="1">
        <v>40.7</v>
      </c>
      <c r="F254" s="1">
        <v>4268.0</v>
      </c>
      <c r="G254" s="1">
        <v>-1452475.0</v>
      </c>
      <c r="H254" s="1" t="s">
        <v>8</v>
      </c>
    </row>
    <row r="255">
      <c r="A255" s="1" t="s">
        <v>7</v>
      </c>
      <c r="B255" s="2" t="str">
        <f t="shared" si="1"/>
        <v>28-09-2020   0.787581018518519</v>
      </c>
      <c r="C255" s="2">
        <v>0.7875810185185185</v>
      </c>
      <c r="D255" s="1">
        <v>28.0</v>
      </c>
      <c r="E255" s="1">
        <v>40.7</v>
      </c>
      <c r="F255" s="1">
        <v>4268.0</v>
      </c>
      <c r="G255" s="1">
        <v>-1452475.0</v>
      </c>
      <c r="H255" s="1" t="s">
        <v>8</v>
      </c>
    </row>
    <row r="256">
      <c r="A256" s="1" t="s">
        <v>7</v>
      </c>
      <c r="B256" s="2" t="str">
        <f t="shared" si="1"/>
        <v>28-09-2020   0.787592592592593</v>
      </c>
      <c r="C256" s="2">
        <v>0.7875925925925926</v>
      </c>
      <c r="D256" s="1">
        <v>28.0</v>
      </c>
      <c r="E256" s="1">
        <v>40.7</v>
      </c>
      <c r="F256" s="1">
        <v>4268.0</v>
      </c>
      <c r="G256" s="1">
        <v>-1452475.0</v>
      </c>
      <c r="H256" s="1" t="s">
        <v>8</v>
      </c>
    </row>
    <row r="257">
      <c r="A257" s="1" t="s">
        <v>7</v>
      </c>
      <c r="B257" s="2" t="str">
        <f t="shared" si="1"/>
        <v>28-09-2020   0.787604166666667</v>
      </c>
      <c r="C257" s="2">
        <v>0.7876041666666667</v>
      </c>
      <c r="D257" s="1">
        <v>28.0</v>
      </c>
      <c r="E257" s="1">
        <v>40.7</v>
      </c>
      <c r="F257" s="1">
        <v>4268.0</v>
      </c>
      <c r="G257" s="1">
        <v>-1452475.0</v>
      </c>
      <c r="H257" s="1" t="s">
        <v>8</v>
      </c>
    </row>
    <row r="258">
      <c r="A258" s="1" t="s">
        <v>7</v>
      </c>
      <c r="B258" s="2" t="str">
        <f t="shared" si="1"/>
        <v>28-09-2020   0.787615740740741</v>
      </c>
      <c r="C258" s="2">
        <v>0.7876157407407407</v>
      </c>
      <c r="D258" s="1">
        <v>28.0</v>
      </c>
      <c r="E258" s="1">
        <v>40.7</v>
      </c>
      <c r="F258" s="1">
        <v>4268.0</v>
      </c>
      <c r="G258" s="1">
        <v>-1452475.0</v>
      </c>
      <c r="H258" s="1" t="s">
        <v>8</v>
      </c>
    </row>
    <row r="259">
      <c r="A259" s="1" t="s">
        <v>7</v>
      </c>
      <c r="B259" s="2" t="str">
        <f t="shared" si="1"/>
        <v>28-09-2020   0.787627314814815</v>
      </c>
      <c r="C259" s="2">
        <v>0.7876273148148148</v>
      </c>
      <c r="D259" s="1">
        <v>28.0</v>
      </c>
      <c r="E259" s="1">
        <v>40.7</v>
      </c>
      <c r="F259" s="1">
        <v>4268.0</v>
      </c>
      <c r="G259" s="1">
        <v>-1452475.0</v>
      </c>
      <c r="H259" s="1" t="s">
        <v>8</v>
      </c>
    </row>
    <row r="260">
      <c r="A260" s="1" t="s">
        <v>7</v>
      </c>
      <c r="B260" s="2" t="str">
        <f t="shared" si="1"/>
        <v>28-09-2020   0.787650462962963</v>
      </c>
      <c r="C260" s="2">
        <v>0.7876504629629629</v>
      </c>
      <c r="D260" s="1">
        <v>28.0</v>
      </c>
      <c r="E260" s="1">
        <v>40.7</v>
      </c>
      <c r="F260" s="1">
        <v>4268.0</v>
      </c>
      <c r="G260" s="1">
        <v>-1452475.0</v>
      </c>
      <c r="H260" s="1" t="s">
        <v>8</v>
      </c>
    </row>
    <row r="261">
      <c r="A261" s="1" t="s">
        <v>7</v>
      </c>
      <c r="B261" s="2" t="str">
        <f t="shared" si="1"/>
        <v>28-09-2020   0.787662037037037</v>
      </c>
      <c r="C261" s="2">
        <v>0.7876620370370371</v>
      </c>
      <c r="D261" s="1">
        <v>28.0</v>
      </c>
      <c r="E261" s="1">
        <v>40.7</v>
      </c>
      <c r="F261" s="1">
        <v>4268.0</v>
      </c>
      <c r="G261" s="1">
        <v>-1452475.0</v>
      </c>
      <c r="H261" s="1" t="s">
        <v>8</v>
      </c>
    </row>
    <row r="262">
      <c r="A262" s="1" t="s">
        <v>7</v>
      </c>
      <c r="B262" s="2" t="str">
        <f t="shared" si="1"/>
        <v>28-09-2020   0.787673611111111</v>
      </c>
      <c r="C262" s="2">
        <v>0.7876736111111111</v>
      </c>
      <c r="D262" s="1">
        <v>28.0</v>
      </c>
      <c r="E262" s="1">
        <v>40.7</v>
      </c>
      <c r="F262" s="1">
        <v>4268.0</v>
      </c>
      <c r="G262" s="1">
        <v>-1452475.0</v>
      </c>
      <c r="H262" s="1" t="s">
        <v>8</v>
      </c>
    </row>
    <row r="263">
      <c r="A263" s="1" t="s">
        <v>7</v>
      </c>
      <c r="B263" s="2" t="str">
        <f t="shared" si="1"/>
        <v>28-09-2020   0.787685185185185</v>
      </c>
      <c r="C263" s="2">
        <v>0.7876851851851852</v>
      </c>
      <c r="D263" s="1">
        <v>28.0</v>
      </c>
      <c r="E263" s="1">
        <v>40.7</v>
      </c>
      <c r="F263" s="1">
        <v>4268.0</v>
      </c>
      <c r="G263" s="1">
        <v>-1452475.0</v>
      </c>
      <c r="H263" s="1" t="s">
        <v>8</v>
      </c>
    </row>
    <row r="264">
      <c r="A264" s="1" t="s">
        <v>7</v>
      </c>
      <c r="B264" s="2" t="str">
        <f t="shared" si="1"/>
        <v>28-09-2020   0.787696759259259</v>
      </c>
      <c r="C264" s="2">
        <v>0.7876967592592593</v>
      </c>
      <c r="D264" s="1">
        <v>28.0</v>
      </c>
      <c r="E264" s="1">
        <v>40.7</v>
      </c>
      <c r="F264" s="1">
        <v>4268.0</v>
      </c>
      <c r="G264" s="1">
        <v>-1452475.0</v>
      </c>
      <c r="H264" s="1" t="s">
        <v>8</v>
      </c>
    </row>
    <row r="265">
      <c r="A265" s="1" t="s">
        <v>7</v>
      </c>
      <c r="B265" s="2" t="str">
        <f t="shared" si="1"/>
        <v>28-09-2020   0.787708333333333</v>
      </c>
      <c r="C265" s="2">
        <v>0.7877083333333333</v>
      </c>
      <c r="D265" s="1">
        <v>28.0</v>
      </c>
      <c r="E265" s="1">
        <v>40.7</v>
      </c>
      <c r="F265" s="1">
        <v>4277.0</v>
      </c>
      <c r="G265" s="1">
        <v>-1452475.0</v>
      </c>
      <c r="H265" s="1" t="s">
        <v>8</v>
      </c>
    </row>
    <row r="266">
      <c r="A266" s="1" t="s">
        <v>7</v>
      </c>
      <c r="B266" s="2" t="str">
        <f t="shared" si="1"/>
        <v>28-09-2020   0.787719907407407</v>
      </c>
      <c r="C266" s="2">
        <v>0.7877199074074074</v>
      </c>
      <c r="D266" s="1">
        <v>29.0</v>
      </c>
      <c r="E266" s="1">
        <v>41.2</v>
      </c>
      <c r="F266" s="1">
        <v>4277.0</v>
      </c>
      <c r="G266" s="1">
        <v>-1452475.0</v>
      </c>
      <c r="H266" s="1" t="s">
        <v>8</v>
      </c>
    </row>
    <row r="267">
      <c r="A267" s="1" t="s">
        <v>7</v>
      </c>
      <c r="B267" s="2" t="str">
        <f t="shared" si="1"/>
        <v>28-09-2020   0.787731481481482</v>
      </c>
      <c r="C267" s="2">
        <v>0.7877314814814815</v>
      </c>
      <c r="D267" s="1">
        <v>29.0</v>
      </c>
      <c r="E267" s="1">
        <v>41.2</v>
      </c>
      <c r="F267" s="1">
        <v>4277.0</v>
      </c>
      <c r="G267" s="1">
        <v>-1274864.0</v>
      </c>
      <c r="H267" s="1" t="s">
        <v>8</v>
      </c>
    </row>
    <row r="268">
      <c r="A268" s="1" t="s">
        <v>7</v>
      </c>
      <c r="B268" s="2" t="str">
        <f t="shared" si="1"/>
        <v>28-09-2020   0.787743055555556</v>
      </c>
      <c r="C268" s="2">
        <v>0.7877430555555556</v>
      </c>
      <c r="D268" s="1">
        <v>29.0</v>
      </c>
      <c r="E268" s="1">
        <v>41.2</v>
      </c>
      <c r="F268" s="1">
        <v>4235.0</v>
      </c>
      <c r="G268" s="1">
        <v>-1274864.0</v>
      </c>
      <c r="H268" s="1" t="s">
        <v>8</v>
      </c>
    </row>
    <row r="269">
      <c r="A269" s="1" t="s">
        <v>7</v>
      </c>
      <c r="B269" s="2" t="str">
        <f t="shared" si="1"/>
        <v>28-09-2020   0.78775462962963</v>
      </c>
      <c r="C269" s="2">
        <v>0.7877546296296296</v>
      </c>
      <c r="D269" s="1">
        <v>29.0</v>
      </c>
      <c r="E269" s="1">
        <v>41.2</v>
      </c>
      <c r="F269" s="1">
        <v>4235.0</v>
      </c>
      <c r="G269" s="1">
        <v>-1274864.0</v>
      </c>
      <c r="H269" s="1" t="s">
        <v>8</v>
      </c>
    </row>
    <row r="270">
      <c r="A270" s="1" t="s">
        <v>7</v>
      </c>
      <c r="B270" s="2" t="str">
        <f t="shared" si="1"/>
        <v>28-09-2020   0.787766203703704</v>
      </c>
      <c r="C270" s="2">
        <v>0.7877662037037036</v>
      </c>
      <c r="D270" s="1">
        <v>29.0</v>
      </c>
      <c r="E270" s="1">
        <v>41.2</v>
      </c>
      <c r="F270" s="1">
        <v>4235.0</v>
      </c>
      <c r="G270" s="1">
        <v>-1274864.0</v>
      </c>
      <c r="H270" s="1" t="s">
        <v>8</v>
      </c>
    </row>
    <row r="271">
      <c r="A271" s="1" t="s">
        <v>7</v>
      </c>
      <c r="B271" s="2" t="str">
        <f t="shared" si="1"/>
        <v>28-09-2020   0.787777777777778</v>
      </c>
      <c r="C271" s="2">
        <v>0.7877777777777778</v>
      </c>
      <c r="D271" s="1">
        <v>29.0</v>
      </c>
      <c r="E271" s="1">
        <v>41.2</v>
      </c>
      <c r="F271" s="1">
        <v>4235.0</v>
      </c>
      <c r="G271" s="1">
        <v>-1274864.0</v>
      </c>
      <c r="H271" s="1" t="s">
        <v>8</v>
      </c>
    </row>
    <row r="272">
      <c r="A272" s="1" t="s">
        <v>7</v>
      </c>
      <c r="B272" s="2" t="str">
        <f t="shared" si="1"/>
        <v>28-09-2020   0.787789351851852</v>
      </c>
      <c r="C272" s="2">
        <v>0.7877893518518518</v>
      </c>
      <c r="D272" s="1">
        <v>29.0</v>
      </c>
      <c r="E272" s="1">
        <v>41.2</v>
      </c>
      <c r="F272" s="1">
        <v>4235.0</v>
      </c>
      <c r="G272" s="1">
        <v>-1274864.0</v>
      </c>
      <c r="H272" s="1" t="s">
        <v>8</v>
      </c>
    </row>
    <row r="273">
      <c r="A273" s="1" t="s">
        <v>7</v>
      </c>
      <c r="B273" s="2" t="str">
        <f t="shared" si="1"/>
        <v>28-09-2020   0.787800925925926</v>
      </c>
      <c r="C273" s="2">
        <v>0.7878009259259259</v>
      </c>
      <c r="D273" s="1">
        <v>29.0</v>
      </c>
      <c r="E273" s="1">
        <v>41.2</v>
      </c>
      <c r="F273" s="1">
        <v>4235.0</v>
      </c>
      <c r="G273" s="1">
        <v>-1274864.0</v>
      </c>
      <c r="H273" s="1" t="s">
        <v>8</v>
      </c>
    </row>
    <row r="274">
      <c r="A274" s="1" t="s">
        <v>7</v>
      </c>
      <c r="B274" s="2" t="str">
        <f t="shared" si="1"/>
        <v>28-09-2020   0.7878125</v>
      </c>
      <c r="C274" s="2">
        <v>0.7878125</v>
      </c>
      <c r="D274" s="1">
        <v>29.0</v>
      </c>
      <c r="E274" s="1">
        <v>41.2</v>
      </c>
      <c r="F274" s="1">
        <v>4235.0</v>
      </c>
      <c r="G274" s="1">
        <v>-1274864.0</v>
      </c>
      <c r="H274" s="1" t="s">
        <v>8</v>
      </c>
    </row>
    <row r="275">
      <c r="A275" s="1" t="s">
        <v>7</v>
      </c>
      <c r="B275" s="2" t="str">
        <f t="shared" si="1"/>
        <v>28-09-2020   0.787824074074074</v>
      </c>
      <c r="C275" s="2">
        <v>0.7878240740740741</v>
      </c>
      <c r="D275" s="1">
        <v>29.0</v>
      </c>
      <c r="E275" s="1">
        <v>41.2</v>
      </c>
      <c r="F275" s="1">
        <v>4235.0</v>
      </c>
      <c r="G275" s="1">
        <v>-1274864.0</v>
      </c>
      <c r="H275" s="1" t="s">
        <v>8</v>
      </c>
    </row>
    <row r="276">
      <c r="A276" s="1" t="s">
        <v>7</v>
      </c>
      <c r="B276" s="2" t="str">
        <f t="shared" si="1"/>
        <v>28-09-2020   0.787835648148148</v>
      </c>
      <c r="C276" s="2">
        <v>0.7878356481481481</v>
      </c>
      <c r="D276" s="1">
        <v>29.0</v>
      </c>
      <c r="E276" s="1">
        <v>41.2</v>
      </c>
      <c r="F276" s="1">
        <v>4235.0</v>
      </c>
      <c r="G276" s="1">
        <v>-1274864.0</v>
      </c>
      <c r="H276" s="1" t="s">
        <v>8</v>
      </c>
    </row>
    <row r="277">
      <c r="A277" s="1" t="s">
        <v>7</v>
      </c>
      <c r="B277" s="2" t="str">
        <f t="shared" si="1"/>
        <v>28-09-2020   0.787847222222222</v>
      </c>
      <c r="C277" s="2">
        <v>0.7878472222222223</v>
      </c>
      <c r="D277" s="1">
        <v>29.0</v>
      </c>
      <c r="E277" s="1">
        <v>41.2</v>
      </c>
      <c r="F277" s="1">
        <v>4235.0</v>
      </c>
      <c r="G277" s="1">
        <v>-1274864.0</v>
      </c>
      <c r="H277" s="1" t="s">
        <v>8</v>
      </c>
    </row>
    <row r="278">
      <c r="A278" s="1" t="s">
        <v>7</v>
      </c>
      <c r="B278" s="2" t="str">
        <f t="shared" si="1"/>
        <v>28-09-2020   0.787858796296296</v>
      </c>
      <c r="C278" s="2">
        <v>0.7878587962962963</v>
      </c>
      <c r="D278" s="1">
        <v>29.0</v>
      </c>
      <c r="E278" s="1">
        <v>41.2</v>
      </c>
      <c r="F278" s="1">
        <v>4235.0</v>
      </c>
      <c r="G278" s="1">
        <v>-1274864.0</v>
      </c>
      <c r="H278" s="1" t="s">
        <v>8</v>
      </c>
    </row>
    <row r="279">
      <c r="A279" s="1" t="s">
        <v>7</v>
      </c>
      <c r="B279" s="2" t="str">
        <f t="shared" si="1"/>
        <v>28-09-2020   0.78787037037037</v>
      </c>
      <c r="C279" s="2">
        <v>0.7878703703703703</v>
      </c>
      <c r="D279" s="1">
        <v>29.0</v>
      </c>
      <c r="E279" s="1">
        <v>41.2</v>
      </c>
      <c r="F279" s="1">
        <v>4235.0</v>
      </c>
      <c r="G279" s="1">
        <v>-1274864.0</v>
      </c>
      <c r="H279" s="1" t="s">
        <v>8</v>
      </c>
    </row>
    <row r="280">
      <c r="A280" s="1" t="s">
        <v>7</v>
      </c>
      <c r="B280" s="2" t="str">
        <f t="shared" si="1"/>
        <v>28-09-2020   0.787881944444445</v>
      </c>
      <c r="C280" s="2">
        <v>0.7878819444444445</v>
      </c>
      <c r="D280" s="1">
        <v>29.0</v>
      </c>
      <c r="E280" s="1">
        <v>41.2</v>
      </c>
      <c r="F280" s="1">
        <v>4235.0</v>
      </c>
      <c r="G280" s="1">
        <v>-1274864.0</v>
      </c>
      <c r="H280" s="1" t="s">
        <v>8</v>
      </c>
    </row>
    <row r="281">
      <c r="A281" s="1" t="s">
        <v>7</v>
      </c>
      <c r="B281" s="2" t="str">
        <f t="shared" si="1"/>
        <v>28-09-2020   0.787893518518519</v>
      </c>
      <c r="C281" s="2">
        <v>0.7878935185185185</v>
      </c>
      <c r="D281" s="1">
        <v>29.0</v>
      </c>
      <c r="E281" s="1">
        <v>41.2</v>
      </c>
      <c r="F281" s="1">
        <v>4235.0</v>
      </c>
      <c r="G281" s="1">
        <v>-1274864.0</v>
      </c>
      <c r="H281" s="1" t="s">
        <v>8</v>
      </c>
    </row>
    <row r="282">
      <c r="A282" s="1" t="s">
        <v>7</v>
      </c>
      <c r="B282" s="2" t="str">
        <f t="shared" si="1"/>
        <v>28-09-2020   0.787905092592593</v>
      </c>
      <c r="C282" s="2">
        <v>0.7879050925925926</v>
      </c>
      <c r="D282" s="1">
        <v>29.0</v>
      </c>
      <c r="E282" s="1">
        <v>41.2</v>
      </c>
      <c r="F282" s="1">
        <v>4235.0</v>
      </c>
      <c r="G282" s="1">
        <v>-1274864.0</v>
      </c>
      <c r="H282" s="1" t="s">
        <v>8</v>
      </c>
    </row>
    <row r="283">
      <c r="A283" s="1" t="s">
        <v>7</v>
      </c>
      <c r="B283" s="2" t="str">
        <f t="shared" si="1"/>
        <v>28-09-2020   0.787916666666667</v>
      </c>
      <c r="C283" s="2">
        <v>0.7879166666666667</v>
      </c>
      <c r="D283" s="1">
        <v>29.0</v>
      </c>
      <c r="E283" s="1">
        <v>41.2</v>
      </c>
      <c r="F283" s="1">
        <v>4277.0</v>
      </c>
      <c r="G283" s="1">
        <v>-1475363.0</v>
      </c>
      <c r="H283" s="1" t="s">
        <v>8</v>
      </c>
    </row>
    <row r="284">
      <c r="A284" s="1" t="s">
        <v>7</v>
      </c>
      <c r="B284" s="2" t="str">
        <f t="shared" si="1"/>
        <v>28-09-2020   0.787928240740741</v>
      </c>
      <c r="C284" s="2">
        <v>0.7879282407407407</v>
      </c>
      <c r="D284" s="1">
        <v>29.0</v>
      </c>
      <c r="E284" s="1">
        <v>41.2</v>
      </c>
      <c r="F284" s="1">
        <v>4277.0</v>
      </c>
      <c r="G284" s="1">
        <v>-1475363.0</v>
      </c>
      <c r="H284" s="1" t="s">
        <v>8</v>
      </c>
    </row>
    <row r="285">
      <c r="A285" s="1" t="s">
        <v>7</v>
      </c>
      <c r="B285" s="2" t="str">
        <f t="shared" si="1"/>
        <v>28-09-2020   0.787939814814815</v>
      </c>
      <c r="C285" s="2">
        <v>0.7879398148148148</v>
      </c>
      <c r="D285" s="1">
        <v>29.0</v>
      </c>
      <c r="E285" s="1">
        <v>41.2</v>
      </c>
      <c r="F285" s="1">
        <v>4277.0</v>
      </c>
      <c r="G285" s="1">
        <v>-1475363.0</v>
      </c>
      <c r="H285" s="1" t="s">
        <v>8</v>
      </c>
    </row>
    <row r="286">
      <c r="A286" s="1" t="s">
        <v>7</v>
      </c>
      <c r="B286" s="2" t="str">
        <f t="shared" si="1"/>
        <v>28-09-2020   0.787951388888889</v>
      </c>
      <c r="C286" s="2">
        <v>0.7879513888888889</v>
      </c>
      <c r="D286" s="1">
        <v>29.0</v>
      </c>
      <c r="E286" s="1">
        <v>41.2</v>
      </c>
      <c r="F286" s="1">
        <v>4277.0</v>
      </c>
      <c r="G286" s="1">
        <v>-1475363.0</v>
      </c>
      <c r="H286" s="1" t="s">
        <v>8</v>
      </c>
    </row>
    <row r="287">
      <c r="A287" s="1" t="s">
        <v>7</v>
      </c>
      <c r="B287" s="2" t="str">
        <f t="shared" si="1"/>
        <v>28-09-2020   0.787962962962963</v>
      </c>
      <c r="C287" s="2">
        <v>0.787962962962963</v>
      </c>
      <c r="D287" s="1">
        <v>29.0</v>
      </c>
      <c r="E287" s="1">
        <v>41.2</v>
      </c>
      <c r="F287" s="1">
        <v>4277.0</v>
      </c>
      <c r="G287" s="1">
        <v>-1475363.0</v>
      </c>
      <c r="H287" s="1" t="s">
        <v>8</v>
      </c>
    </row>
    <row r="288">
      <c r="A288" s="1" t="s">
        <v>7</v>
      </c>
      <c r="B288" s="2" t="str">
        <f t="shared" si="1"/>
        <v>28-09-2020   0.787974537037037</v>
      </c>
      <c r="C288" s="2">
        <v>0.787974537037037</v>
      </c>
      <c r="D288" s="1">
        <v>29.0</v>
      </c>
      <c r="E288" s="1">
        <v>41.2</v>
      </c>
      <c r="F288" s="1">
        <v>4277.0</v>
      </c>
      <c r="G288" s="1">
        <v>-1475363.0</v>
      </c>
      <c r="H288" s="1" t="s">
        <v>8</v>
      </c>
    </row>
    <row r="289">
      <c r="A289" s="1" t="s">
        <v>7</v>
      </c>
      <c r="B289" s="2" t="str">
        <f t="shared" si="1"/>
        <v>28-09-2020   0.787986111111111</v>
      </c>
      <c r="C289" s="2">
        <v>0.7879861111111112</v>
      </c>
      <c r="D289" s="1">
        <v>29.0</v>
      </c>
      <c r="E289" s="1">
        <v>41.2</v>
      </c>
      <c r="F289" s="1">
        <v>4277.0</v>
      </c>
      <c r="G289" s="1">
        <v>-1475363.0</v>
      </c>
      <c r="H289" s="1" t="s">
        <v>8</v>
      </c>
    </row>
    <row r="290">
      <c r="A290" s="1" t="s">
        <v>7</v>
      </c>
      <c r="B290" s="2" t="str">
        <f t="shared" si="1"/>
        <v>28-09-2020   0.787997685185185</v>
      </c>
      <c r="C290" s="2">
        <v>0.7879976851851852</v>
      </c>
      <c r="D290" s="1">
        <v>29.0</v>
      </c>
      <c r="E290" s="1">
        <v>41.2</v>
      </c>
      <c r="F290" s="1">
        <v>4277.0</v>
      </c>
      <c r="G290" s="1">
        <v>-1475363.0</v>
      </c>
      <c r="H290" s="1" t="s">
        <v>8</v>
      </c>
    </row>
    <row r="291">
      <c r="A291" s="1" t="s">
        <v>7</v>
      </c>
      <c r="B291" s="2" t="str">
        <f t="shared" si="1"/>
        <v>28-09-2020   0.788009259259259</v>
      </c>
      <c r="C291" s="2">
        <v>0.7880092592592592</v>
      </c>
      <c r="D291" s="1">
        <v>29.0</v>
      </c>
      <c r="E291" s="1">
        <v>41.2</v>
      </c>
      <c r="F291" s="1">
        <v>4277.0</v>
      </c>
      <c r="G291" s="1">
        <v>-1475363.0</v>
      </c>
      <c r="H291" s="1" t="s">
        <v>8</v>
      </c>
    </row>
    <row r="292">
      <c r="A292" s="1" t="s">
        <v>7</v>
      </c>
      <c r="B292" s="2" t="str">
        <f t="shared" si="1"/>
        <v>28-09-2020   0.788020833333333</v>
      </c>
      <c r="C292" s="2">
        <v>0.7880208333333333</v>
      </c>
      <c r="D292" s="1">
        <v>29.0</v>
      </c>
      <c r="E292" s="1">
        <v>41.2</v>
      </c>
      <c r="F292" s="1">
        <v>4277.0</v>
      </c>
      <c r="G292" s="1">
        <v>-1475363.0</v>
      </c>
      <c r="H292" s="1" t="s">
        <v>8</v>
      </c>
    </row>
    <row r="293">
      <c r="A293" s="1" t="s">
        <v>7</v>
      </c>
      <c r="B293" s="2" t="str">
        <f t="shared" si="1"/>
        <v>28-09-2020   0.788032407407407</v>
      </c>
      <c r="C293" s="2">
        <v>0.7880324074074074</v>
      </c>
      <c r="D293" s="1">
        <v>29.0</v>
      </c>
      <c r="E293" s="1">
        <v>41.2</v>
      </c>
      <c r="F293" s="1">
        <v>4277.0</v>
      </c>
      <c r="G293" s="1">
        <v>-1475363.0</v>
      </c>
      <c r="H293" s="1" t="s">
        <v>8</v>
      </c>
    </row>
    <row r="294">
      <c r="A294" s="1" t="s">
        <v>7</v>
      </c>
      <c r="B294" s="2" t="str">
        <f t="shared" si="1"/>
        <v>28-09-2020   0.788043981481482</v>
      </c>
      <c r="C294" s="2">
        <v>0.7880439814814815</v>
      </c>
      <c r="D294" s="1">
        <v>29.0</v>
      </c>
      <c r="E294" s="1">
        <v>41.2</v>
      </c>
      <c r="F294" s="1">
        <v>4277.0</v>
      </c>
      <c r="G294" s="1">
        <v>-1475363.0</v>
      </c>
      <c r="H294" s="1" t="s">
        <v>8</v>
      </c>
    </row>
    <row r="295">
      <c r="A295" s="1" t="s">
        <v>7</v>
      </c>
      <c r="B295" s="2" t="str">
        <f t="shared" si="1"/>
        <v>28-09-2020   0.788055555555556</v>
      </c>
      <c r="C295" s="2">
        <v>0.7880555555555555</v>
      </c>
      <c r="D295" s="1">
        <v>29.0</v>
      </c>
      <c r="E295" s="1">
        <v>41.2</v>
      </c>
      <c r="F295" s="1">
        <v>4277.0</v>
      </c>
      <c r="G295" s="1">
        <v>-1475363.0</v>
      </c>
      <c r="H295" s="1" t="s">
        <v>8</v>
      </c>
    </row>
    <row r="296">
      <c r="A296" s="1" t="s">
        <v>7</v>
      </c>
      <c r="B296" s="2" t="str">
        <f t="shared" si="1"/>
        <v>28-09-2020   0.78806712962963</v>
      </c>
      <c r="C296" s="2">
        <v>0.7880671296296297</v>
      </c>
      <c r="D296" s="1">
        <v>29.0</v>
      </c>
      <c r="E296" s="1">
        <v>41.2</v>
      </c>
      <c r="F296" s="1">
        <v>4277.0</v>
      </c>
      <c r="G296" s="1">
        <v>-1475363.0</v>
      </c>
      <c r="H296" s="1" t="s">
        <v>8</v>
      </c>
    </row>
    <row r="297">
      <c r="A297" s="1" t="s">
        <v>7</v>
      </c>
      <c r="B297" s="2" t="str">
        <f t="shared" si="1"/>
        <v>28-09-2020   0.788078703703704</v>
      </c>
      <c r="C297" s="2">
        <v>0.7880787037037037</v>
      </c>
      <c r="D297" s="1">
        <v>29.0</v>
      </c>
      <c r="E297" s="1">
        <v>41.2</v>
      </c>
      <c r="F297" s="1">
        <v>4277.0</v>
      </c>
      <c r="G297" s="1">
        <v>-1465903.0</v>
      </c>
      <c r="H297" s="1" t="s">
        <v>8</v>
      </c>
    </row>
    <row r="298">
      <c r="A298" s="1" t="s">
        <v>7</v>
      </c>
      <c r="B298" s="2" t="str">
        <f t="shared" si="1"/>
        <v>28-09-2020   0.788090277777778</v>
      </c>
      <c r="C298" s="2">
        <v>0.7880902777777777</v>
      </c>
      <c r="D298" s="1">
        <v>29.0</v>
      </c>
      <c r="E298" s="1">
        <v>41.2</v>
      </c>
      <c r="F298" s="1">
        <v>4277.0</v>
      </c>
      <c r="G298" s="1">
        <v>-1465903.0</v>
      </c>
      <c r="H298" s="1" t="s">
        <v>8</v>
      </c>
    </row>
    <row r="299">
      <c r="A299" s="1" t="s">
        <v>7</v>
      </c>
      <c r="B299" s="2" t="str">
        <f t="shared" si="1"/>
        <v>28-09-2020   0.788101851851852</v>
      </c>
      <c r="C299" s="2">
        <v>0.7881018518518519</v>
      </c>
      <c r="D299" s="1">
        <v>29.0</v>
      </c>
      <c r="E299" s="1">
        <v>41.2</v>
      </c>
      <c r="F299" s="1">
        <v>4277.0</v>
      </c>
      <c r="G299" s="1">
        <v>-1465903.0</v>
      </c>
      <c r="H299" s="1" t="s">
        <v>8</v>
      </c>
    </row>
    <row r="300">
      <c r="A300" s="1" t="s">
        <v>7</v>
      </c>
      <c r="B300" s="2" t="str">
        <f t="shared" si="1"/>
        <v>28-09-2020   0.788113425925926</v>
      </c>
      <c r="C300" s="2">
        <v>0.7881134259259259</v>
      </c>
      <c r="D300" s="1">
        <v>29.0</v>
      </c>
      <c r="E300" s="1">
        <v>41.2</v>
      </c>
      <c r="F300" s="1">
        <v>4277.0</v>
      </c>
      <c r="G300" s="1">
        <v>-1465903.0</v>
      </c>
      <c r="H300" s="1" t="s">
        <v>8</v>
      </c>
    </row>
    <row r="301">
      <c r="A301" s="1" t="s">
        <v>7</v>
      </c>
      <c r="B301" s="2" t="str">
        <f t="shared" si="1"/>
        <v>28-09-2020   0.788125</v>
      </c>
      <c r="C301" s="2">
        <v>0.788125</v>
      </c>
      <c r="D301" s="1">
        <v>29.0</v>
      </c>
      <c r="E301" s="1">
        <v>41.2</v>
      </c>
      <c r="F301" s="1">
        <v>4277.0</v>
      </c>
      <c r="G301" s="1">
        <v>-1465903.0</v>
      </c>
      <c r="H301" s="1" t="s">
        <v>8</v>
      </c>
    </row>
    <row r="302">
      <c r="A302" s="1" t="s">
        <v>7</v>
      </c>
      <c r="B302" s="2" t="str">
        <f t="shared" si="1"/>
        <v>28-09-2020   0.788136574074074</v>
      </c>
      <c r="C302" s="2">
        <v>0.7881365740740741</v>
      </c>
      <c r="D302" s="1">
        <v>29.0</v>
      </c>
      <c r="E302" s="1">
        <v>41.2</v>
      </c>
      <c r="F302" s="1">
        <v>4277.0</v>
      </c>
      <c r="G302" s="1">
        <v>-1465903.0</v>
      </c>
      <c r="H302" s="1" t="s">
        <v>8</v>
      </c>
    </row>
    <row r="303">
      <c r="A303" s="1" t="s">
        <v>7</v>
      </c>
      <c r="B303" s="2" t="str">
        <f t="shared" si="1"/>
        <v>28-09-2020   0.788148148148148</v>
      </c>
      <c r="C303" s="2">
        <v>0.7881481481481482</v>
      </c>
      <c r="D303" s="1">
        <v>29.0</v>
      </c>
      <c r="E303" s="1">
        <v>41.2</v>
      </c>
      <c r="F303" s="1">
        <v>4277.0</v>
      </c>
      <c r="G303" s="1">
        <v>-1465903.0</v>
      </c>
      <c r="H303" s="1" t="s">
        <v>8</v>
      </c>
    </row>
    <row r="304">
      <c r="A304" s="1" t="s">
        <v>7</v>
      </c>
      <c r="B304" s="2" t="str">
        <f t="shared" si="1"/>
        <v>28-09-2020   0.788159722222222</v>
      </c>
      <c r="C304" s="2">
        <v>0.7881597222222222</v>
      </c>
      <c r="D304" s="1">
        <v>29.0</v>
      </c>
      <c r="E304" s="1">
        <v>41.2</v>
      </c>
      <c r="F304" s="1">
        <v>4277.0</v>
      </c>
      <c r="G304" s="1">
        <v>-1465903.0</v>
      </c>
      <c r="H304" s="1" t="s">
        <v>8</v>
      </c>
    </row>
    <row r="305">
      <c r="A305" s="1" t="s">
        <v>7</v>
      </c>
      <c r="B305" s="2" t="str">
        <f t="shared" si="1"/>
        <v>28-09-2020   0.788171296296296</v>
      </c>
      <c r="C305" s="2">
        <v>0.7881712962962963</v>
      </c>
      <c r="D305" s="1">
        <v>29.0</v>
      </c>
      <c r="E305" s="1">
        <v>41.2</v>
      </c>
      <c r="F305" s="1">
        <v>4277.0</v>
      </c>
      <c r="G305" s="1">
        <v>-1465903.0</v>
      </c>
      <c r="H305" s="1" t="s">
        <v>8</v>
      </c>
    </row>
    <row r="306">
      <c r="A306" s="1" t="s">
        <v>7</v>
      </c>
      <c r="B306" s="2" t="str">
        <f t="shared" si="1"/>
        <v>28-09-2020   0.78818287037037</v>
      </c>
      <c r="C306" s="2">
        <v>0.7881828703703704</v>
      </c>
      <c r="D306" s="1">
        <v>29.0</v>
      </c>
      <c r="E306" s="1">
        <v>41.2</v>
      </c>
      <c r="F306" s="1">
        <v>4277.0</v>
      </c>
      <c r="G306" s="1">
        <v>-1465903.0</v>
      </c>
      <c r="H306" s="1" t="s">
        <v>8</v>
      </c>
    </row>
    <row r="307">
      <c r="A307" s="1" t="s">
        <v>7</v>
      </c>
      <c r="B307" s="2" t="str">
        <f t="shared" si="1"/>
        <v>28-09-2020   0.788194444444444</v>
      </c>
      <c r="C307" s="2">
        <v>0.7881944444444444</v>
      </c>
      <c r="D307" s="1">
        <v>29.0</v>
      </c>
      <c r="E307" s="1">
        <v>41.2</v>
      </c>
      <c r="F307" s="1">
        <v>4277.0</v>
      </c>
      <c r="G307" s="1">
        <v>-1465903.0</v>
      </c>
      <c r="H307" s="1" t="s">
        <v>8</v>
      </c>
    </row>
    <row r="308">
      <c r="A308" s="1" t="s">
        <v>7</v>
      </c>
      <c r="B308" s="2" t="str">
        <f t="shared" si="1"/>
        <v>28-09-2020   0.788217592592593</v>
      </c>
      <c r="C308" s="2">
        <v>0.7882175925925926</v>
      </c>
      <c r="D308" s="1">
        <v>29.0</v>
      </c>
      <c r="E308" s="1">
        <v>41.2</v>
      </c>
      <c r="F308" s="1">
        <v>4277.0</v>
      </c>
      <c r="G308" s="1">
        <v>-1465903.0</v>
      </c>
      <c r="H308" s="1" t="s">
        <v>8</v>
      </c>
    </row>
    <row r="309">
      <c r="A309" s="1" t="s">
        <v>7</v>
      </c>
      <c r="B309" s="2" t="str">
        <f t="shared" si="1"/>
        <v>28-09-2020   0.788229166666667</v>
      </c>
      <c r="C309" s="2">
        <v>0.7882291666666666</v>
      </c>
      <c r="D309" s="1">
        <v>29.0</v>
      </c>
      <c r="E309" s="1">
        <v>41.2</v>
      </c>
      <c r="F309" s="1">
        <v>4277.0</v>
      </c>
      <c r="G309" s="1">
        <v>-1465903.0</v>
      </c>
      <c r="H309" s="1" t="s">
        <v>8</v>
      </c>
    </row>
    <row r="310">
      <c r="A310" s="1" t="s">
        <v>7</v>
      </c>
      <c r="B310" s="2" t="str">
        <f t="shared" si="1"/>
        <v>28-09-2020   0.788240740740741</v>
      </c>
      <c r="C310" s="2">
        <v>0.7882407407407407</v>
      </c>
      <c r="D310" s="1">
        <v>29.0</v>
      </c>
      <c r="E310" s="1">
        <v>41.2</v>
      </c>
      <c r="F310" s="1">
        <v>4277.0</v>
      </c>
      <c r="G310" s="1">
        <v>-1465903.0</v>
      </c>
      <c r="H310" s="1" t="s">
        <v>8</v>
      </c>
    </row>
    <row r="311">
      <c r="A311" s="1" t="s">
        <v>7</v>
      </c>
      <c r="B311" s="2" t="str">
        <f t="shared" si="1"/>
        <v>28-09-2020   0.788252314814815</v>
      </c>
      <c r="C311" s="2">
        <v>0.7882523148148148</v>
      </c>
      <c r="D311" s="1">
        <v>29.0</v>
      </c>
      <c r="E311" s="1">
        <v>41.2</v>
      </c>
      <c r="F311" s="1">
        <v>4277.0</v>
      </c>
      <c r="G311" s="1">
        <v>-1465903.0</v>
      </c>
      <c r="H311" s="1" t="s">
        <v>8</v>
      </c>
    </row>
    <row r="312">
      <c r="A312" s="1" t="s">
        <v>7</v>
      </c>
      <c r="B312" s="2" t="str">
        <f t="shared" si="1"/>
        <v>28-09-2020   0.788263888888889</v>
      </c>
      <c r="C312" s="2">
        <v>0.7882638888888889</v>
      </c>
      <c r="D312" s="1">
        <v>29.0</v>
      </c>
      <c r="E312" s="1">
        <v>41.2</v>
      </c>
      <c r="F312" s="1">
        <v>4277.0</v>
      </c>
      <c r="G312" s="1">
        <v>-1465903.0</v>
      </c>
      <c r="H312" s="1" t="s">
        <v>8</v>
      </c>
    </row>
    <row r="313">
      <c r="A313" s="1" t="s">
        <v>7</v>
      </c>
      <c r="B313" s="2" t="str">
        <f t="shared" si="1"/>
        <v>28-09-2020   0.788275462962963</v>
      </c>
      <c r="C313" s="2">
        <v>0.7882754629629629</v>
      </c>
      <c r="D313" s="1">
        <v>29.0</v>
      </c>
      <c r="E313" s="1">
        <v>41.2</v>
      </c>
      <c r="F313" s="1">
        <v>4277.0</v>
      </c>
      <c r="G313" s="1">
        <v>-1465903.0</v>
      </c>
      <c r="H313" s="1" t="s">
        <v>8</v>
      </c>
    </row>
    <row r="314">
      <c r="A314" s="1" t="s">
        <v>7</v>
      </c>
      <c r="B314" s="2" t="str">
        <f t="shared" si="1"/>
        <v>28-09-2020   0.788287037037037</v>
      </c>
      <c r="C314" s="2">
        <v>0.7882870370370371</v>
      </c>
      <c r="D314" s="1">
        <v>29.0</v>
      </c>
      <c r="E314" s="1">
        <v>41.2</v>
      </c>
      <c r="F314" s="1">
        <v>4277.0</v>
      </c>
      <c r="G314" s="1">
        <v>-1465903.0</v>
      </c>
      <c r="H314" s="1" t="s">
        <v>8</v>
      </c>
    </row>
    <row r="315">
      <c r="A315" s="1" t="s">
        <v>7</v>
      </c>
      <c r="B315" s="2" t="str">
        <f t="shared" si="1"/>
        <v>28-09-2020   0.788298611111111</v>
      </c>
      <c r="C315" s="2">
        <v>0.7882986111111111</v>
      </c>
      <c r="D315" s="1">
        <v>29.0</v>
      </c>
      <c r="E315" s="1">
        <v>41.2</v>
      </c>
      <c r="F315" s="1">
        <v>4277.0</v>
      </c>
      <c r="G315" s="1">
        <v>-1465903.0</v>
      </c>
      <c r="H315" s="1" t="s">
        <v>8</v>
      </c>
    </row>
    <row r="316">
      <c r="A316" s="1" t="s">
        <v>7</v>
      </c>
      <c r="B316" s="2" t="str">
        <f t="shared" si="1"/>
        <v>28-09-2020   0.788310185185185</v>
      </c>
      <c r="C316" s="2">
        <v>0.7883101851851851</v>
      </c>
      <c r="D316" s="1">
        <v>29.0</v>
      </c>
      <c r="E316" s="1">
        <v>41.2</v>
      </c>
      <c r="F316" s="1">
        <v>4277.0</v>
      </c>
      <c r="G316" s="1">
        <v>-1465903.0</v>
      </c>
      <c r="H316" s="1" t="s">
        <v>8</v>
      </c>
    </row>
    <row r="317">
      <c r="A317" s="1" t="s">
        <v>7</v>
      </c>
      <c r="B317" s="2" t="str">
        <f t="shared" si="1"/>
        <v>28-09-2020   0.788321759259259</v>
      </c>
      <c r="C317" s="2">
        <v>0.7883217592592593</v>
      </c>
      <c r="D317" s="1">
        <v>29.0</v>
      </c>
      <c r="E317" s="1">
        <v>41.2</v>
      </c>
      <c r="F317" s="1">
        <v>4277.0</v>
      </c>
      <c r="G317" s="1">
        <v>-1465903.0</v>
      </c>
      <c r="H317" s="1" t="s">
        <v>8</v>
      </c>
    </row>
    <row r="318">
      <c r="A318" s="1" t="s">
        <v>7</v>
      </c>
      <c r="B318" s="2" t="str">
        <f t="shared" si="1"/>
        <v>28-09-2020   0.788333333333333</v>
      </c>
      <c r="C318" s="2">
        <v>0.7883333333333333</v>
      </c>
      <c r="D318" s="1">
        <v>29.0</v>
      </c>
      <c r="E318" s="1">
        <v>41.2</v>
      </c>
      <c r="F318" s="1">
        <v>4277.0</v>
      </c>
      <c r="G318" s="1">
        <v>-1465903.0</v>
      </c>
      <c r="H318" s="1" t="s">
        <v>8</v>
      </c>
    </row>
    <row r="319">
      <c r="A319" s="1" t="s">
        <v>7</v>
      </c>
      <c r="B319" s="2" t="str">
        <f t="shared" si="1"/>
        <v>28-09-2020   0.788344907407407</v>
      </c>
      <c r="C319" s="2">
        <v>0.7883449074074074</v>
      </c>
      <c r="D319" s="1">
        <v>30.0</v>
      </c>
      <c r="E319" s="1">
        <v>41.7</v>
      </c>
      <c r="F319" s="1">
        <v>4280.0</v>
      </c>
      <c r="G319" s="1">
        <v>-1465903.0</v>
      </c>
      <c r="H319" s="1" t="s">
        <v>8</v>
      </c>
    </row>
    <row r="320">
      <c r="A320" s="1" t="s">
        <v>7</v>
      </c>
      <c r="B320" s="2" t="str">
        <f t="shared" si="1"/>
        <v>28-09-2020   0.788356481481482</v>
      </c>
      <c r="C320" s="2">
        <v>0.7883564814814815</v>
      </c>
      <c r="D320" s="1">
        <v>30.0</v>
      </c>
      <c r="E320" s="1">
        <v>41.7</v>
      </c>
      <c r="F320" s="1">
        <v>4280.0</v>
      </c>
      <c r="G320" s="1">
        <v>-1465903.0</v>
      </c>
      <c r="H320" s="1" t="s">
        <v>8</v>
      </c>
    </row>
    <row r="321">
      <c r="A321" s="1" t="s">
        <v>7</v>
      </c>
      <c r="B321" s="2" t="str">
        <f t="shared" si="1"/>
        <v>28-09-2020   0.788368055555556</v>
      </c>
      <c r="C321" s="2">
        <v>0.7883680555555556</v>
      </c>
      <c r="D321" s="1">
        <v>30.0</v>
      </c>
      <c r="E321" s="1">
        <v>41.7</v>
      </c>
      <c r="F321" s="1">
        <v>4280.0</v>
      </c>
      <c r="G321" s="1">
        <v>-1465903.0</v>
      </c>
      <c r="H321" s="1" t="s">
        <v>8</v>
      </c>
    </row>
    <row r="322">
      <c r="A322" s="1" t="s">
        <v>7</v>
      </c>
      <c r="B322" s="2" t="str">
        <f t="shared" si="1"/>
        <v>28-09-2020   0.78837962962963</v>
      </c>
      <c r="C322" s="2">
        <v>0.7883796296296296</v>
      </c>
      <c r="D322" s="1">
        <v>30.0</v>
      </c>
      <c r="E322" s="1">
        <v>41.7</v>
      </c>
      <c r="F322" s="1">
        <v>4280.0</v>
      </c>
      <c r="G322" s="1">
        <v>-1465903.0</v>
      </c>
      <c r="H322" s="1" t="s">
        <v>8</v>
      </c>
    </row>
    <row r="323">
      <c r="A323" s="1" t="s">
        <v>7</v>
      </c>
      <c r="B323" s="2" t="str">
        <f t="shared" si="1"/>
        <v>28-09-2020   0.788391203703704</v>
      </c>
      <c r="C323" s="2">
        <v>0.7883912037037037</v>
      </c>
      <c r="D323" s="1">
        <v>30.0</v>
      </c>
      <c r="E323" s="1">
        <v>41.7</v>
      </c>
      <c r="F323" s="1">
        <v>4280.0</v>
      </c>
      <c r="G323" s="1">
        <v>-1465903.0</v>
      </c>
      <c r="H323" s="1" t="s">
        <v>8</v>
      </c>
    </row>
    <row r="324">
      <c r="A324" s="1" t="s">
        <v>7</v>
      </c>
      <c r="B324" s="2" t="str">
        <f t="shared" si="1"/>
        <v>28-09-2020   0.788402777777778</v>
      </c>
      <c r="C324" s="2">
        <v>0.7884027777777778</v>
      </c>
      <c r="D324" s="1">
        <v>30.0</v>
      </c>
      <c r="E324" s="1">
        <v>41.7</v>
      </c>
      <c r="F324" s="1">
        <v>4280.0</v>
      </c>
      <c r="G324" s="1">
        <v>-1465903.0</v>
      </c>
      <c r="H324" s="1" t="s">
        <v>8</v>
      </c>
    </row>
    <row r="325">
      <c r="A325" s="1" t="s">
        <v>7</v>
      </c>
      <c r="B325" s="2" t="str">
        <f t="shared" si="1"/>
        <v>28-09-2020   0.788414351851852</v>
      </c>
      <c r="C325" s="2">
        <v>0.7884143518518518</v>
      </c>
      <c r="D325" s="1">
        <v>30.0</v>
      </c>
      <c r="E325" s="1">
        <v>41.7</v>
      </c>
      <c r="F325" s="1">
        <v>4280.0</v>
      </c>
      <c r="G325" s="1">
        <v>-1465903.0</v>
      </c>
      <c r="H325" s="1" t="s">
        <v>8</v>
      </c>
    </row>
    <row r="326">
      <c r="A326" s="1" t="s">
        <v>7</v>
      </c>
      <c r="B326" s="2" t="str">
        <f t="shared" si="1"/>
        <v>28-09-2020   0.788425925925926</v>
      </c>
      <c r="C326" s="2">
        <v>0.788425925925926</v>
      </c>
      <c r="D326" s="1">
        <v>30.0</v>
      </c>
      <c r="E326" s="1">
        <v>41.7</v>
      </c>
      <c r="F326" s="1">
        <v>4280.0</v>
      </c>
      <c r="G326" s="1">
        <v>-1522360.0</v>
      </c>
      <c r="H326" s="1" t="s">
        <v>8</v>
      </c>
    </row>
    <row r="327">
      <c r="A327" s="1" t="s">
        <v>7</v>
      </c>
      <c r="B327" s="2" t="str">
        <f t="shared" si="1"/>
        <v>28-09-2020   0.7884375</v>
      </c>
      <c r="C327" s="2">
        <v>0.7884375</v>
      </c>
      <c r="D327" s="1">
        <v>30.0</v>
      </c>
      <c r="E327" s="1">
        <v>41.7</v>
      </c>
      <c r="F327" s="1">
        <v>4295.0</v>
      </c>
      <c r="G327" s="1">
        <v>-1522360.0</v>
      </c>
      <c r="H327" s="1" t="s">
        <v>8</v>
      </c>
    </row>
    <row r="328">
      <c r="A328" s="1" t="s">
        <v>7</v>
      </c>
      <c r="B328" s="2" t="str">
        <f t="shared" si="1"/>
        <v>28-09-2020   0.788449074074074</v>
      </c>
      <c r="C328" s="2">
        <v>0.788449074074074</v>
      </c>
      <c r="D328" s="1">
        <v>30.0</v>
      </c>
      <c r="E328" s="1">
        <v>41.7</v>
      </c>
      <c r="F328" s="1">
        <v>4295.0</v>
      </c>
      <c r="G328" s="1">
        <v>-1522360.0</v>
      </c>
      <c r="H328" s="1" t="s">
        <v>8</v>
      </c>
    </row>
    <row r="329">
      <c r="A329" s="1" t="s">
        <v>7</v>
      </c>
      <c r="B329" s="2" t="str">
        <f t="shared" si="1"/>
        <v>28-09-2020   0.788460648148148</v>
      </c>
      <c r="C329" s="2">
        <v>0.7884606481481482</v>
      </c>
      <c r="D329" s="1">
        <v>30.0</v>
      </c>
      <c r="E329" s="1">
        <v>41.7</v>
      </c>
      <c r="F329" s="1">
        <v>4295.0</v>
      </c>
      <c r="G329" s="1">
        <v>-1522360.0</v>
      </c>
      <c r="H329" s="1" t="s">
        <v>8</v>
      </c>
    </row>
    <row r="330">
      <c r="A330" s="1" t="s">
        <v>7</v>
      </c>
      <c r="B330" s="2" t="str">
        <f t="shared" si="1"/>
        <v>28-09-2020   0.788472222222222</v>
      </c>
      <c r="C330" s="2">
        <v>0.7884722222222222</v>
      </c>
      <c r="D330" s="1">
        <v>30.0</v>
      </c>
      <c r="E330" s="1">
        <v>41.7</v>
      </c>
      <c r="F330" s="1">
        <v>4295.0</v>
      </c>
      <c r="G330" s="1">
        <v>-1522360.0</v>
      </c>
      <c r="H330" s="1" t="s">
        <v>8</v>
      </c>
    </row>
    <row r="331">
      <c r="A331" s="1" t="s">
        <v>7</v>
      </c>
      <c r="B331" s="2" t="str">
        <f t="shared" si="1"/>
        <v>28-09-2020   0.788483796296296</v>
      </c>
      <c r="C331" s="2">
        <v>0.7884837962962963</v>
      </c>
      <c r="D331" s="1">
        <v>30.0</v>
      </c>
      <c r="E331" s="1">
        <v>41.7</v>
      </c>
      <c r="F331" s="1">
        <v>4295.0</v>
      </c>
      <c r="G331" s="1">
        <v>-1522360.0</v>
      </c>
      <c r="H331" s="1" t="s">
        <v>8</v>
      </c>
    </row>
    <row r="332">
      <c r="A332" s="1" t="s">
        <v>7</v>
      </c>
      <c r="B332" s="2" t="str">
        <f t="shared" si="1"/>
        <v>28-09-2020   0.78849537037037</v>
      </c>
      <c r="C332" s="2">
        <v>0.7884953703703703</v>
      </c>
      <c r="D332" s="1">
        <v>30.0</v>
      </c>
      <c r="E332" s="1">
        <v>41.7</v>
      </c>
      <c r="F332" s="1">
        <v>4295.0</v>
      </c>
      <c r="G332" s="1">
        <v>-1522360.0</v>
      </c>
      <c r="H332" s="1" t="s">
        <v>8</v>
      </c>
    </row>
    <row r="333">
      <c r="A333" s="1" t="s">
        <v>7</v>
      </c>
      <c r="B333" s="2" t="str">
        <f t="shared" si="1"/>
        <v>28-09-2020   0.788506944444445</v>
      </c>
      <c r="C333" s="2">
        <v>0.7885069444444445</v>
      </c>
      <c r="D333" s="1">
        <v>30.0</v>
      </c>
      <c r="E333" s="1">
        <v>41.7</v>
      </c>
      <c r="F333" s="1">
        <v>4295.0</v>
      </c>
      <c r="G333" s="1">
        <v>-1522360.0</v>
      </c>
      <c r="H333" s="1" t="s">
        <v>8</v>
      </c>
    </row>
    <row r="334">
      <c r="A334" s="1" t="s">
        <v>7</v>
      </c>
      <c r="B334" s="2" t="str">
        <f t="shared" si="1"/>
        <v>28-09-2020   0.788518518518519</v>
      </c>
      <c r="C334" s="2">
        <v>0.7885185185185185</v>
      </c>
      <c r="D334" s="1">
        <v>30.0</v>
      </c>
      <c r="E334" s="1">
        <v>41.7</v>
      </c>
      <c r="F334" s="1">
        <v>4295.0</v>
      </c>
      <c r="G334" s="1">
        <v>-1522360.0</v>
      </c>
      <c r="H334" s="1" t="s">
        <v>8</v>
      </c>
    </row>
    <row r="335">
      <c r="A335" s="1" t="s">
        <v>7</v>
      </c>
      <c r="B335" s="2" t="str">
        <f t="shared" si="1"/>
        <v>28-09-2020   0.788530092592593</v>
      </c>
      <c r="C335" s="2">
        <v>0.7885300925925925</v>
      </c>
      <c r="D335" s="1">
        <v>30.0</v>
      </c>
      <c r="E335" s="1">
        <v>41.7</v>
      </c>
      <c r="F335" s="1">
        <v>4295.0</v>
      </c>
      <c r="G335" s="1">
        <v>-1522360.0</v>
      </c>
      <c r="H335" s="1" t="s">
        <v>8</v>
      </c>
    </row>
    <row r="336">
      <c r="A336" s="1" t="s">
        <v>7</v>
      </c>
      <c r="B336" s="2" t="str">
        <f t="shared" si="1"/>
        <v>28-09-2020   0.788541666666667</v>
      </c>
      <c r="C336" s="2">
        <v>0.7885416666666667</v>
      </c>
      <c r="D336" s="1">
        <v>30.0</v>
      </c>
      <c r="E336" s="1">
        <v>41.7</v>
      </c>
      <c r="F336" s="1">
        <v>4295.0</v>
      </c>
      <c r="G336" s="1">
        <v>-1522360.0</v>
      </c>
      <c r="H336" s="1" t="s">
        <v>8</v>
      </c>
    </row>
    <row r="337">
      <c r="A337" s="1" t="s">
        <v>7</v>
      </c>
      <c r="B337" s="2" t="str">
        <f t="shared" si="1"/>
        <v>28-09-2020   0.788553240740741</v>
      </c>
      <c r="C337" s="2">
        <v>0.7885532407407407</v>
      </c>
      <c r="D337" s="1">
        <v>30.0</v>
      </c>
      <c r="E337" s="1">
        <v>41.7</v>
      </c>
      <c r="F337" s="1">
        <v>4295.0</v>
      </c>
      <c r="G337" s="1">
        <v>-1522360.0</v>
      </c>
      <c r="H337" s="1" t="s">
        <v>8</v>
      </c>
    </row>
    <row r="338">
      <c r="A338" s="1" t="s">
        <v>7</v>
      </c>
      <c r="B338" s="2" t="str">
        <f t="shared" si="1"/>
        <v>28-09-2020   0.788564814814815</v>
      </c>
      <c r="C338" s="2">
        <v>0.7885648148148148</v>
      </c>
      <c r="D338" s="1">
        <v>30.0</v>
      </c>
      <c r="E338" s="1">
        <v>41.7</v>
      </c>
      <c r="F338" s="1">
        <v>4295.0</v>
      </c>
      <c r="G338" s="1">
        <v>-1522360.0</v>
      </c>
      <c r="H338" s="1" t="s">
        <v>8</v>
      </c>
    </row>
    <row r="339">
      <c r="A339" s="1" t="s">
        <v>7</v>
      </c>
      <c r="B339" s="2" t="str">
        <f t="shared" si="1"/>
        <v>28-09-2020   0.788576388888889</v>
      </c>
      <c r="C339" s="2">
        <v>0.7885763888888889</v>
      </c>
      <c r="D339" s="1">
        <v>30.0</v>
      </c>
      <c r="E339" s="1">
        <v>41.7</v>
      </c>
      <c r="F339" s="1">
        <v>4295.0</v>
      </c>
      <c r="G339" s="1">
        <v>-1522360.0</v>
      </c>
      <c r="H339" s="1" t="s">
        <v>8</v>
      </c>
    </row>
    <row r="340">
      <c r="A340" s="1" t="s">
        <v>7</v>
      </c>
      <c r="B340" s="2" t="str">
        <f t="shared" si="1"/>
        <v>28-09-2020   0.788587962962963</v>
      </c>
      <c r="C340" s="2">
        <v>0.788587962962963</v>
      </c>
      <c r="D340" s="1">
        <v>30.0</v>
      </c>
      <c r="E340" s="1">
        <v>41.7</v>
      </c>
      <c r="F340" s="1">
        <v>4295.0</v>
      </c>
      <c r="G340" s="1">
        <v>-1522360.0</v>
      </c>
      <c r="H340" s="1" t="s">
        <v>8</v>
      </c>
    </row>
    <row r="341">
      <c r="A341" s="1" t="s">
        <v>7</v>
      </c>
      <c r="B341" s="2" t="str">
        <f t="shared" si="1"/>
        <v>28-09-2020   0.788599537037037</v>
      </c>
      <c r="C341" s="2">
        <v>0.788599537037037</v>
      </c>
      <c r="D341" s="1">
        <v>30.0</v>
      </c>
      <c r="E341" s="1">
        <v>41.7</v>
      </c>
      <c r="F341" s="1">
        <v>4295.0</v>
      </c>
      <c r="G341" s="1">
        <v>-1522360.0</v>
      </c>
      <c r="H341" s="1" t="s">
        <v>8</v>
      </c>
    </row>
    <row r="342">
      <c r="A342" s="1" t="s">
        <v>7</v>
      </c>
      <c r="B342" s="2" t="str">
        <f t="shared" si="1"/>
        <v>28-09-2020   0.788611111111111</v>
      </c>
      <c r="C342" s="2">
        <v>0.7886111111111112</v>
      </c>
      <c r="D342" s="1">
        <v>30.0</v>
      </c>
      <c r="E342" s="1">
        <v>41.7</v>
      </c>
      <c r="F342" s="1">
        <v>4295.0</v>
      </c>
      <c r="G342" s="1">
        <v>-1522360.0</v>
      </c>
      <c r="H342" s="1" t="s">
        <v>8</v>
      </c>
    </row>
    <row r="343">
      <c r="A343" s="1" t="s">
        <v>7</v>
      </c>
      <c r="B343" s="2" t="str">
        <f t="shared" si="1"/>
        <v>28-09-2020   0.788622685185185</v>
      </c>
      <c r="C343" s="2">
        <v>0.7886226851851852</v>
      </c>
      <c r="D343" s="1">
        <v>30.0</v>
      </c>
      <c r="E343" s="1">
        <v>41.7</v>
      </c>
      <c r="F343" s="1">
        <v>4295.0</v>
      </c>
      <c r="G343" s="1">
        <v>-1522360.0</v>
      </c>
      <c r="H343" s="1" t="s">
        <v>8</v>
      </c>
    </row>
    <row r="344">
      <c r="A344" s="1" t="s">
        <v>7</v>
      </c>
      <c r="B344" s="2" t="str">
        <f t="shared" si="1"/>
        <v>28-09-2020   0.788634259259259</v>
      </c>
      <c r="C344" s="2">
        <v>0.7886342592592592</v>
      </c>
      <c r="D344" s="1">
        <v>30.0</v>
      </c>
      <c r="E344" s="1">
        <v>41.7</v>
      </c>
      <c r="F344" s="1">
        <v>4295.0</v>
      </c>
      <c r="G344" s="1">
        <v>-1522360.0</v>
      </c>
      <c r="H344" s="1" t="s">
        <v>8</v>
      </c>
    </row>
    <row r="345">
      <c r="A345" s="1" t="s">
        <v>7</v>
      </c>
      <c r="B345" s="2" t="str">
        <f t="shared" si="1"/>
        <v>28-09-2020   0.788645833333333</v>
      </c>
      <c r="C345" s="2">
        <v>0.7886458333333334</v>
      </c>
      <c r="D345" s="1">
        <v>30.0</v>
      </c>
      <c r="E345" s="1">
        <v>41.7</v>
      </c>
      <c r="F345" s="1">
        <v>4295.0</v>
      </c>
      <c r="G345" s="1">
        <v>-1522360.0</v>
      </c>
      <c r="H345" s="1" t="s">
        <v>8</v>
      </c>
    </row>
    <row r="346">
      <c r="A346" s="1" t="s">
        <v>7</v>
      </c>
      <c r="B346" s="2" t="str">
        <f t="shared" si="1"/>
        <v>28-09-2020   0.788657407407407</v>
      </c>
      <c r="C346" s="2">
        <v>0.7886574074074074</v>
      </c>
      <c r="D346" s="1">
        <v>30.0</v>
      </c>
      <c r="E346" s="1">
        <v>41.7</v>
      </c>
      <c r="F346" s="1">
        <v>4295.0</v>
      </c>
      <c r="G346" s="1">
        <v>-1522360.0</v>
      </c>
      <c r="H346" s="1" t="s">
        <v>8</v>
      </c>
    </row>
    <row r="347">
      <c r="A347" s="1" t="s">
        <v>7</v>
      </c>
      <c r="B347" s="2" t="str">
        <f t="shared" si="1"/>
        <v>28-09-2020   0.788668981481482</v>
      </c>
      <c r="C347" s="2">
        <v>0.7886689814814815</v>
      </c>
      <c r="D347" s="1">
        <v>30.0</v>
      </c>
      <c r="E347" s="1">
        <v>41.7</v>
      </c>
      <c r="F347" s="1">
        <v>4295.0</v>
      </c>
      <c r="G347" s="1">
        <v>-1522360.0</v>
      </c>
      <c r="H347" s="1" t="s">
        <v>8</v>
      </c>
    </row>
    <row r="348">
      <c r="A348" s="1" t="s">
        <v>7</v>
      </c>
      <c r="B348" s="2" t="str">
        <f t="shared" si="1"/>
        <v>28-09-2020   0.788680555555556</v>
      </c>
      <c r="C348" s="2">
        <v>0.7886805555555556</v>
      </c>
      <c r="D348" s="1">
        <v>30.0</v>
      </c>
      <c r="E348" s="1">
        <v>41.7</v>
      </c>
      <c r="F348" s="1">
        <v>4295.0</v>
      </c>
      <c r="G348" s="1">
        <v>-1522360.0</v>
      </c>
      <c r="H348" s="1" t="s">
        <v>8</v>
      </c>
    </row>
    <row r="349">
      <c r="A349" s="1" t="s">
        <v>7</v>
      </c>
      <c r="B349" s="2" t="str">
        <f t="shared" si="1"/>
        <v>28-09-2020   0.78869212962963</v>
      </c>
      <c r="C349" s="2">
        <v>0.7886921296296296</v>
      </c>
      <c r="D349" s="1">
        <v>30.0</v>
      </c>
      <c r="E349" s="1">
        <v>41.7</v>
      </c>
      <c r="F349" s="1">
        <v>4295.0</v>
      </c>
      <c r="G349" s="1">
        <v>-1522360.0</v>
      </c>
      <c r="H349" s="1" t="s">
        <v>8</v>
      </c>
    </row>
    <row r="350">
      <c r="A350" s="1" t="s">
        <v>7</v>
      </c>
      <c r="B350" s="2" t="str">
        <f t="shared" si="1"/>
        <v>28-09-2020   0.788703703703704</v>
      </c>
      <c r="C350" s="2">
        <v>0.7887037037037037</v>
      </c>
      <c r="D350" s="1">
        <v>30.0</v>
      </c>
      <c r="E350" s="1">
        <v>41.7</v>
      </c>
      <c r="F350" s="1">
        <v>4295.0</v>
      </c>
      <c r="G350" s="1">
        <v>-1522360.0</v>
      </c>
      <c r="H350" s="1" t="s">
        <v>8</v>
      </c>
    </row>
    <row r="351">
      <c r="A351" s="1" t="s">
        <v>7</v>
      </c>
      <c r="B351" s="2" t="str">
        <f t="shared" si="1"/>
        <v>28-09-2020   0.788715277777778</v>
      </c>
      <c r="C351" s="2">
        <v>0.7887152777777777</v>
      </c>
      <c r="D351" s="1">
        <v>30.0</v>
      </c>
      <c r="E351" s="1">
        <v>42.0</v>
      </c>
      <c r="F351" s="1">
        <v>4295.0</v>
      </c>
      <c r="G351" s="1">
        <v>-1522360.0</v>
      </c>
      <c r="H351" s="1" t="s">
        <v>8</v>
      </c>
    </row>
    <row r="352">
      <c r="A352" s="1" t="s">
        <v>7</v>
      </c>
      <c r="B352" s="2" t="str">
        <f t="shared" si="1"/>
        <v>28-09-2020   0.788726851851852</v>
      </c>
      <c r="C352" s="2">
        <v>0.7887268518518519</v>
      </c>
      <c r="D352" s="1">
        <v>30.0</v>
      </c>
      <c r="E352" s="1">
        <v>42.0</v>
      </c>
      <c r="F352" s="1">
        <v>4295.0</v>
      </c>
      <c r="G352" s="1">
        <v>-1522360.0</v>
      </c>
      <c r="H352" s="1" t="s">
        <v>8</v>
      </c>
    </row>
    <row r="353">
      <c r="A353" s="1" t="s">
        <v>7</v>
      </c>
      <c r="B353" s="2" t="str">
        <f t="shared" si="1"/>
        <v>28-09-2020   0.788738425925926</v>
      </c>
      <c r="C353" s="2">
        <v>0.7887384259259259</v>
      </c>
      <c r="D353" s="1">
        <v>30.0</v>
      </c>
      <c r="E353" s="1">
        <v>42.0</v>
      </c>
      <c r="F353" s="1">
        <v>4295.0</v>
      </c>
      <c r="G353" s="1">
        <v>-1522360.0</v>
      </c>
      <c r="H353" s="1" t="s">
        <v>8</v>
      </c>
    </row>
    <row r="354">
      <c r="A354" s="1" t="s">
        <v>7</v>
      </c>
      <c r="B354" s="2" t="str">
        <f t="shared" si="1"/>
        <v>28-09-2020   0.78875</v>
      </c>
      <c r="C354" s="2">
        <v>0.78875</v>
      </c>
      <c r="D354" s="1">
        <v>30.0</v>
      </c>
      <c r="E354" s="1">
        <v>42.0</v>
      </c>
      <c r="F354" s="1">
        <v>4295.0</v>
      </c>
      <c r="G354" s="1">
        <v>-1522360.0</v>
      </c>
      <c r="H354" s="1" t="s">
        <v>8</v>
      </c>
    </row>
    <row r="355">
      <c r="A355" s="1" t="s">
        <v>7</v>
      </c>
      <c r="B355" s="2" t="str">
        <f t="shared" si="1"/>
        <v>28-09-2020   0.788761574074074</v>
      </c>
      <c r="C355" s="2">
        <v>0.7887615740740741</v>
      </c>
      <c r="D355" s="1">
        <v>30.0</v>
      </c>
      <c r="E355" s="1">
        <v>42.0</v>
      </c>
      <c r="F355" s="1">
        <v>4295.0</v>
      </c>
      <c r="G355" s="1">
        <v>-1522360.0</v>
      </c>
      <c r="H355" s="1" t="s">
        <v>8</v>
      </c>
    </row>
    <row r="356">
      <c r="A356" s="1" t="s">
        <v>7</v>
      </c>
      <c r="B356" s="2" t="str">
        <f t="shared" si="1"/>
        <v>28-09-2020   0.788773148148148</v>
      </c>
      <c r="C356" s="2">
        <v>0.7887731481481481</v>
      </c>
      <c r="D356" s="1">
        <v>30.0</v>
      </c>
      <c r="E356" s="1">
        <v>42.0</v>
      </c>
      <c r="F356" s="1">
        <v>4295.0</v>
      </c>
      <c r="G356" s="1">
        <v>-1464377.0</v>
      </c>
      <c r="H356" s="1" t="s">
        <v>8</v>
      </c>
    </row>
    <row r="357">
      <c r="A357" s="1" t="s">
        <v>7</v>
      </c>
      <c r="B357" s="2" t="str">
        <f t="shared" si="1"/>
        <v>28-09-2020   0.788784722222222</v>
      </c>
      <c r="C357" s="2">
        <v>0.7887847222222222</v>
      </c>
      <c r="D357" s="1">
        <v>30.0</v>
      </c>
      <c r="E357" s="1">
        <v>42.0</v>
      </c>
      <c r="F357" s="1">
        <v>4295.0</v>
      </c>
      <c r="G357" s="1">
        <v>-1464377.0</v>
      </c>
      <c r="H357" s="1" t="s">
        <v>8</v>
      </c>
    </row>
    <row r="358">
      <c r="A358" s="1" t="s">
        <v>7</v>
      </c>
      <c r="B358" s="2" t="str">
        <f t="shared" si="1"/>
        <v>28-09-2020   0.788796296296296</v>
      </c>
      <c r="C358" s="2">
        <v>0.7887962962962963</v>
      </c>
      <c r="D358" s="1">
        <v>30.0</v>
      </c>
      <c r="E358" s="1">
        <v>42.0</v>
      </c>
      <c r="F358" s="1">
        <v>4295.0</v>
      </c>
      <c r="G358" s="1">
        <v>-1464377.0</v>
      </c>
      <c r="H358" s="1" t="s">
        <v>8</v>
      </c>
    </row>
    <row r="359">
      <c r="A359" s="1" t="s">
        <v>7</v>
      </c>
      <c r="B359" s="2" t="str">
        <f t="shared" si="1"/>
        <v>28-09-2020   0.78880787037037</v>
      </c>
      <c r="C359" s="2">
        <v>0.7888078703703704</v>
      </c>
      <c r="D359" s="1">
        <v>30.0</v>
      </c>
      <c r="E359" s="1">
        <v>42.0</v>
      </c>
      <c r="F359" s="1">
        <v>4295.0</v>
      </c>
      <c r="G359" s="1">
        <v>-1464377.0</v>
      </c>
      <c r="H359" s="1" t="s">
        <v>8</v>
      </c>
    </row>
    <row r="360">
      <c r="A360" s="1" t="s">
        <v>7</v>
      </c>
      <c r="B360" s="2" t="str">
        <f t="shared" si="1"/>
        <v>28-09-2020   0.788819444444444</v>
      </c>
      <c r="C360" s="2">
        <v>0.7888194444444444</v>
      </c>
      <c r="D360" s="1">
        <v>30.0</v>
      </c>
      <c r="E360" s="1">
        <v>42.0</v>
      </c>
      <c r="F360" s="1">
        <v>4295.0</v>
      </c>
      <c r="G360" s="1">
        <v>-1464377.0</v>
      </c>
      <c r="H360" s="1" t="s">
        <v>8</v>
      </c>
    </row>
    <row r="361">
      <c r="A361" s="1" t="s">
        <v>7</v>
      </c>
      <c r="B361" s="2" t="str">
        <f t="shared" si="1"/>
        <v>28-09-2020   0.788831018518519</v>
      </c>
      <c r="C361" s="2">
        <v>0.7888310185185186</v>
      </c>
      <c r="D361" s="1">
        <v>30.0</v>
      </c>
      <c r="E361" s="1">
        <v>42.0</v>
      </c>
      <c r="F361" s="1">
        <v>4295.0</v>
      </c>
      <c r="G361" s="1">
        <v>-1464377.0</v>
      </c>
      <c r="H361" s="1" t="s">
        <v>8</v>
      </c>
    </row>
    <row r="362">
      <c r="A362" s="1" t="s">
        <v>7</v>
      </c>
      <c r="B362" s="2" t="str">
        <f t="shared" si="1"/>
        <v>28-09-2020   0.788854166666667</v>
      </c>
      <c r="C362" s="2">
        <v>0.7888541666666666</v>
      </c>
      <c r="D362" s="1">
        <v>30.0</v>
      </c>
      <c r="E362" s="1">
        <v>42.0</v>
      </c>
      <c r="F362" s="1">
        <v>4295.0</v>
      </c>
      <c r="G362" s="1">
        <v>-1464377.0</v>
      </c>
      <c r="H362" s="1" t="s">
        <v>8</v>
      </c>
    </row>
    <row r="363">
      <c r="A363" s="1" t="s">
        <v>7</v>
      </c>
      <c r="B363" s="2" t="str">
        <f t="shared" si="1"/>
        <v>28-09-2020   0.788865740740741</v>
      </c>
      <c r="C363" s="2">
        <v>0.7888657407407408</v>
      </c>
      <c r="D363" s="1">
        <v>30.0</v>
      </c>
      <c r="E363" s="1">
        <v>42.0</v>
      </c>
      <c r="F363" s="1">
        <v>4295.0</v>
      </c>
      <c r="G363" s="1">
        <v>-1464377.0</v>
      </c>
      <c r="H363" s="1" t="s">
        <v>8</v>
      </c>
    </row>
    <row r="364">
      <c r="A364" s="1" t="s">
        <v>7</v>
      </c>
      <c r="B364" s="2" t="str">
        <f t="shared" si="1"/>
        <v>28-09-2020   0.788877314814815</v>
      </c>
      <c r="C364" s="2">
        <v>0.7888773148148148</v>
      </c>
      <c r="D364" s="1">
        <v>30.0</v>
      </c>
      <c r="E364" s="1">
        <v>42.0</v>
      </c>
      <c r="F364" s="1">
        <v>4295.0</v>
      </c>
      <c r="G364" s="1">
        <v>-1464377.0</v>
      </c>
      <c r="H364" s="1" t="s">
        <v>8</v>
      </c>
    </row>
    <row r="365">
      <c r="A365" s="1" t="s">
        <v>7</v>
      </c>
      <c r="B365" s="2" t="str">
        <f t="shared" si="1"/>
        <v>28-09-2020   0.788888888888889</v>
      </c>
      <c r="C365" s="2">
        <v>0.7888888888888889</v>
      </c>
      <c r="D365" s="1">
        <v>30.0</v>
      </c>
      <c r="E365" s="1">
        <v>42.0</v>
      </c>
      <c r="F365" s="1">
        <v>4295.0</v>
      </c>
      <c r="G365" s="1">
        <v>-1464377.0</v>
      </c>
      <c r="H365" s="1" t="s">
        <v>8</v>
      </c>
    </row>
    <row r="366">
      <c r="A366" s="1" t="s">
        <v>7</v>
      </c>
      <c r="B366" s="2" t="str">
        <f t="shared" si="1"/>
        <v>28-09-2020   0.788900462962963</v>
      </c>
      <c r="C366" s="2">
        <v>0.788900462962963</v>
      </c>
      <c r="D366" s="1">
        <v>30.0</v>
      </c>
      <c r="E366" s="1">
        <v>42.0</v>
      </c>
      <c r="F366" s="1">
        <v>4295.0</v>
      </c>
      <c r="G366" s="1">
        <v>-1464377.0</v>
      </c>
      <c r="H366" s="1" t="s">
        <v>8</v>
      </c>
    </row>
    <row r="367">
      <c r="A367" s="1" t="s">
        <v>7</v>
      </c>
      <c r="B367" s="2" t="str">
        <f t="shared" si="1"/>
        <v>28-09-2020   0.788912037037037</v>
      </c>
      <c r="C367" s="2">
        <v>0.788912037037037</v>
      </c>
      <c r="D367" s="1">
        <v>30.0</v>
      </c>
      <c r="E367" s="1">
        <v>42.0</v>
      </c>
      <c r="F367" s="1">
        <v>4295.0</v>
      </c>
      <c r="G367" s="1">
        <v>-1464377.0</v>
      </c>
      <c r="H367" s="1" t="s">
        <v>8</v>
      </c>
    </row>
    <row r="368">
      <c r="A368" s="1" t="s">
        <v>7</v>
      </c>
      <c r="B368" s="2" t="str">
        <f t="shared" si="1"/>
        <v>28-09-2020   0.788923611111111</v>
      </c>
      <c r="C368" s="2">
        <v>0.7889236111111111</v>
      </c>
      <c r="D368" s="1">
        <v>30.0</v>
      </c>
      <c r="E368" s="1">
        <v>42.0</v>
      </c>
      <c r="F368" s="1">
        <v>4295.0</v>
      </c>
      <c r="G368" s="1">
        <v>-1464377.0</v>
      </c>
      <c r="H368" s="1" t="s">
        <v>8</v>
      </c>
    </row>
    <row r="369">
      <c r="A369" s="1" t="s">
        <v>7</v>
      </c>
      <c r="B369" s="2" t="str">
        <f t="shared" si="1"/>
        <v>28-09-2020   0.788935185185185</v>
      </c>
      <c r="C369" s="2">
        <v>0.7889351851851852</v>
      </c>
      <c r="D369" s="1">
        <v>31.0</v>
      </c>
      <c r="E369" s="1">
        <v>42.2</v>
      </c>
      <c r="F369" s="1">
        <v>4286.0</v>
      </c>
      <c r="G369" s="1">
        <v>-1464377.0</v>
      </c>
      <c r="H369" s="1" t="s">
        <v>8</v>
      </c>
    </row>
    <row r="370">
      <c r="A370" s="1" t="s">
        <v>7</v>
      </c>
      <c r="B370" s="2" t="str">
        <f t="shared" si="1"/>
        <v>28-09-2020   0.788946759259259</v>
      </c>
      <c r="C370" s="2">
        <v>0.7889467592592593</v>
      </c>
      <c r="D370" s="1">
        <v>31.0</v>
      </c>
      <c r="E370" s="1">
        <v>42.2</v>
      </c>
      <c r="F370" s="1">
        <v>4286.0</v>
      </c>
      <c r="G370" s="1">
        <v>-1464377.0</v>
      </c>
      <c r="H370" s="1" t="s">
        <v>8</v>
      </c>
    </row>
    <row r="371">
      <c r="A371" s="1" t="s">
        <v>7</v>
      </c>
      <c r="B371" s="2" t="str">
        <f t="shared" si="1"/>
        <v>28-09-2020   0.788958333333333</v>
      </c>
      <c r="C371" s="2">
        <v>0.7889583333333333</v>
      </c>
      <c r="D371" s="1">
        <v>31.0</v>
      </c>
      <c r="E371" s="1">
        <v>42.2</v>
      </c>
      <c r="F371" s="1">
        <v>4286.0</v>
      </c>
      <c r="G371" s="1">
        <v>-1464377.0</v>
      </c>
      <c r="H371" s="1" t="s">
        <v>8</v>
      </c>
    </row>
    <row r="372">
      <c r="A372" s="1" t="s">
        <v>7</v>
      </c>
      <c r="B372" s="2" t="str">
        <f t="shared" si="1"/>
        <v>28-09-2020   0.788969907407407</v>
      </c>
      <c r="C372" s="2">
        <v>0.7889699074074074</v>
      </c>
      <c r="D372" s="1">
        <v>31.0</v>
      </c>
      <c r="E372" s="1">
        <v>42.2</v>
      </c>
      <c r="F372" s="1">
        <v>4286.0</v>
      </c>
      <c r="G372" s="1">
        <v>-1464377.0</v>
      </c>
      <c r="H372" s="1" t="s">
        <v>8</v>
      </c>
    </row>
    <row r="373">
      <c r="A373" s="1" t="s">
        <v>7</v>
      </c>
      <c r="B373" s="2" t="str">
        <f t="shared" si="1"/>
        <v>28-09-2020   0.788981481481482</v>
      </c>
      <c r="C373" s="2">
        <v>0.7889814814814815</v>
      </c>
      <c r="D373" s="1">
        <v>31.0</v>
      </c>
      <c r="E373" s="1">
        <v>42.2</v>
      </c>
      <c r="F373" s="1">
        <v>4286.0</v>
      </c>
      <c r="G373" s="1">
        <v>-1464377.0</v>
      </c>
      <c r="H373" s="1" t="s">
        <v>8</v>
      </c>
    </row>
    <row r="374">
      <c r="A374" s="1" t="s">
        <v>7</v>
      </c>
      <c r="B374" s="2" t="str">
        <f t="shared" si="1"/>
        <v>28-09-2020   0.788993055555556</v>
      </c>
      <c r="C374" s="2">
        <v>0.7889930555555555</v>
      </c>
      <c r="D374" s="1">
        <v>31.0</v>
      </c>
      <c r="E374" s="1">
        <v>42.2</v>
      </c>
      <c r="F374" s="1">
        <v>4286.0</v>
      </c>
      <c r="G374" s="1">
        <v>-1464377.0</v>
      </c>
      <c r="H374" s="1" t="s">
        <v>8</v>
      </c>
    </row>
    <row r="375">
      <c r="A375" s="1" t="s">
        <v>7</v>
      </c>
      <c r="B375" s="2" t="str">
        <f t="shared" si="1"/>
        <v>28-09-2020   0.78900462962963</v>
      </c>
      <c r="C375" s="2">
        <v>0.7890046296296296</v>
      </c>
      <c r="D375" s="1">
        <v>31.0</v>
      </c>
      <c r="E375" s="1">
        <v>42.2</v>
      </c>
      <c r="F375" s="1">
        <v>4286.0</v>
      </c>
      <c r="G375" s="1">
        <v>-1464377.0</v>
      </c>
      <c r="H375" s="1" t="s">
        <v>8</v>
      </c>
    </row>
    <row r="376">
      <c r="A376" s="1" t="s">
        <v>7</v>
      </c>
      <c r="B376" s="2" t="str">
        <f t="shared" si="1"/>
        <v>28-09-2020   0.789016203703704</v>
      </c>
      <c r="C376" s="2">
        <v>0.7890162037037037</v>
      </c>
      <c r="D376" s="1">
        <v>31.0</v>
      </c>
      <c r="E376" s="1">
        <v>42.2</v>
      </c>
      <c r="F376" s="1">
        <v>4286.0</v>
      </c>
      <c r="G376" s="1">
        <v>-1464377.0</v>
      </c>
      <c r="H376" s="1" t="s">
        <v>8</v>
      </c>
    </row>
    <row r="377">
      <c r="A377" s="1" t="s">
        <v>7</v>
      </c>
      <c r="B377" s="2" t="str">
        <f t="shared" si="1"/>
        <v>28-09-2020   0.789027777777778</v>
      </c>
      <c r="C377" s="2">
        <v>0.7890277777777778</v>
      </c>
      <c r="D377" s="1">
        <v>31.0</v>
      </c>
      <c r="E377" s="1">
        <v>42.2</v>
      </c>
      <c r="F377" s="1">
        <v>4286.0</v>
      </c>
      <c r="G377" s="1">
        <v>-1464377.0</v>
      </c>
      <c r="H377" s="1" t="s">
        <v>8</v>
      </c>
    </row>
    <row r="378">
      <c r="A378" s="1" t="s">
        <v>7</v>
      </c>
      <c r="B378" s="2" t="str">
        <f t="shared" si="1"/>
        <v>28-09-2020   0.789039351851852</v>
      </c>
      <c r="C378" s="2">
        <v>0.7890393518518518</v>
      </c>
      <c r="D378" s="1">
        <v>31.0</v>
      </c>
      <c r="E378" s="1">
        <v>42.2</v>
      </c>
      <c r="F378" s="1">
        <v>4286.0</v>
      </c>
      <c r="G378" s="1">
        <v>-1464377.0</v>
      </c>
      <c r="H378" s="1" t="s">
        <v>8</v>
      </c>
    </row>
    <row r="379">
      <c r="A379" s="1" t="s">
        <v>7</v>
      </c>
      <c r="B379" s="2" t="str">
        <f t="shared" si="1"/>
        <v>28-09-2020   0.789050925925926</v>
      </c>
      <c r="C379" s="2">
        <v>0.789050925925926</v>
      </c>
      <c r="D379" s="1">
        <v>31.0</v>
      </c>
      <c r="E379" s="1">
        <v>42.2</v>
      </c>
      <c r="F379" s="1">
        <v>4286.0</v>
      </c>
      <c r="G379" s="1">
        <v>-1464377.0</v>
      </c>
      <c r="H379" s="1" t="s">
        <v>8</v>
      </c>
    </row>
    <row r="380">
      <c r="A380" s="1" t="s">
        <v>7</v>
      </c>
      <c r="B380" s="2" t="str">
        <f t="shared" si="1"/>
        <v>28-09-2020   0.7890625</v>
      </c>
      <c r="C380" s="2">
        <v>0.7890625</v>
      </c>
      <c r="D380" s="1">
        <v>31.0</v>
      </c>
      <c r="E380" s="1">
        <v>42.2</v>
      </c>
      <c r="F380" s="1">
        <v>4286.0</v>
      </c>
      <c r="G380" s="1">
        <v>-1464377.0</v>
      </c>
      <c r="H380" s="1" t="s">
        <v>8</v>
      </c>
    </row>
    <row r="381">
      <c r="A381" s="1" t="s">
        <v>7</v>
      </c>
      <c r="B381" s="2" t="str">
        <f t="shared" si="1"/>
        <v>28-09-2020   0.789074074074074</v>
      </c>
      <c r="C381" s="2">
        <v>0.789074074074074</v>
      </c>
      <c r="D381" s="1">
        <v>31.0</v>
      </c>
      <c r="E381" s="1">
        <v>42.2</v>
      </c>
      <c r="F381" s="1">
        <v>4286.0</v>
      </c>
      <c r="G381" s="1">
        <v>-1464377.0</v>
      </c>
      <c r="H381" s="1" t="s">
        <v>8</v>
      </c>
    </row>
    <row r="382">
      <c r="A382" s="1" t="s">
        <v>7</v>
      </c>
      <c r="B382" s="2" t="str">
        <f t="shared" si="1"/>
        <v>28-09-2020   0.789085648148148</v>
      </c>
      <c r="C382" s="2">
        <v>0.7890856481481482</v>
      </c>
      <c r="D382" s="1">
        <v>31.0</v>
      </c>
      <c r="E382" s="1">
        <v>42.2</v>
      </c>
      <c r="F382" s="1">
        <v>4286.0</v>
      </c>
      <c r="G382" s="1">
        <v>-1464377.0</v>
      </c>
      <c r="H382" s="1" t="s">
        <v>8</v>
      </c>
    </row>
    <row r="383">
      <c r="A383" s="1" t="s">
        <v>7</v>
      </c>
      <c r="B383" s="2" t="str">
        <f t="shared" si="1"/>
        <v>28-09-2020   0.789097222222222</v>
      </c>
      <c r="C383" s="2">
        <v>0.7890972222222222</v>
      </c>
      <c r="D383" s="1">
        <v>31.0</v>
      </c>
      <c r="E383" s="1">
        <v>42.2</v>
      </c>
      <c r="F383" s="1">
        <v>4286.0</v>
      </c>
      <c r="G383" s="1">
        <v>-1464377.0</v>
      </c>
      <c r="H383" s="1" t="s">
        <v>8</v>
      </c>
    </row>
    <row r="384">
      <c r="A384" s="1" t="s">
        <v>7</v>
      </c>
      <c r="B384" s="2" t="str">
        <f t="shared" si="1"/>
        <v>28-09-2020   0.789108796296296</v>
      </c>
      <c r="C384" s="2">
        <v>0.7891087962962963</v>
      </c>
      <c r="D384" s="1">
        <v>31.0</v>
      </c>
      <c r="E384" s="1">
        <v>42.0</v>
      </c>
      <c r="F384" s="1">
        <v>4286.0</v>
      </c>
      <c r="G384" s="1">
        <v>-1464377.0</v>
      </c>
      <c r="H384" s="1" t="s">
        <v>8</v>
      </c>
    </row>
    <row r="385">
      <c r="A385" s="1" t="s">
        <v>7</v>
      </c>
      <c r="B385" s="2" t="str">
        <f t="shared" si="1"/>
        <v>28-09-2020   0.78912037037037</v>
      </c>
      <c r="C385" s="2">
        <v>0.7891203703703704</v>
      </c>
      <c r="D385" s="1">
        <v>31.0</v>
      </c>
      <c r="E385" s="1">
        <v>42.0</v>
      </c>
      <c r="F385" s="1">
        <v>4286.0</v>
      </c>
      <c r="G385" s="1">
        <v>-1561727.0</v>
      </c>
      <c r="H385" s="1" t="s">
        <v>8</v>
      </c>
    </row>
    <row r="386">
      <c r="A386" s="1" t="s">
        <v>7</v>
      </c>
      <c r="B386" s="2" t="str">
        <f t="shared" si="1"/>
        <v>28-09-2020   0.789131944444445</v>
      </c>
      <c r="C386" s="2">
        <v>0.7891319444444445</v>
      </c>
      <c r="D386" s="1">
        <v>31.0</v>
      </c>
      <c r="E386" s="1">
        <v>42.2</v>
      </c>
      <c r="F386" s="1">
        <v>4313.0</v>
      </c>
      <c r="G386" s="1">
        <v>-1561727.0</v>
      </c>
      <c r="H386" s="1" t="s">
        <v>8</v>
      </c>
    </row>
    <row r="387">
      <c r="A387" s="1" t="s">
        <v>7</v>
      </c>
      <c r="B387" s="2" t="str">
        <f t="shared" si="1"/>
        <v>28-09-2020   0.789143518518519</v>
      </c>
      <c r="C387" s="2">
        <v>0.7891435185185185</v>
      </c>
      <c r="D387" s="1">
        <v>31.0</v>
      </c>
      <c r="E387" s="1">
        <v>42.2</v>
      </c>
      <c r="F387" s="1">
        <v>4313.0</v>
      </c>
      <c r="G387" s="1">
        <v>-1561727.0</v>
      </c>
      <c r="H387" s="1" t="s">
        <v>8</v>
      </c>
    </row>
    <row r="388">
      <c r="A388" s="1" t="s">
        <v>7</v>
      </c>
      <c r="B388" s="2" t="str">
        <f t="shared" si="1"/>
        <v>28-09-2020   0.789155092592593</v>
      </c>
      <c r="C388" s="2">
        <v>0.7891550925925926</v>
      </c>
      <c r="D388" s="1">
        <v>31.0</v>
      </c>
      <c r="E388" s="1">
        <v>42.2</v>
      </c>
      <c r="F388" s="1">
        <v>4313.0</v>
      </c>
      <c r="G388" s="1">
        <v>-1561727.0</v>
      </c>
      <c r="H388" s="1" t="s">
        <v>8</v>
      </c>
    </row>
    <row r="389">
      <c r="A389" s="1" t="s">
        <v>7</v>
      </c>
      <c r="B389" s="2" t="str">
        <f t="shared" si="1"/>
        <v>28-09-2020   0.789166666666667</v>
      </c>
      <c r="C389" s="2">
        <v>0.7891666666666667</v>
      </c>
      <c r="D389" s="1">
        <v>31.0</v>
      </c>
      <c r="E389" s="1">
        <v>42.2</v>
      </c>
      <c r="F389" s="1">
        <v>4313.0</v>
      </c>
      <c r="G389" s="1">
        <v>-1561727.0</v>
      </c>
      <c r="H389" s="1" t="s">
        <v>8</v>
      </c>
    </row>
    <row r="390">
      <c r="A390" s="1" t="s">
        <v>7</v>
      </c>
      <c r="B390" s="2" t="str">
        <f t="shared" si="1"/>
        <v>28-09-2020   0.789178240740741</v>
      </c>
      <c r="C390" s="2">
        <v>0.7891782407407407</v>
      </c>
      <c r="D390" s="1">
        <v>31.0</v>
      </c>
      <c r="E390" s="1">
        <v>42.2</v>
      </c>
      <c r="F390" s="1">
        <v>4313.0</v>
      </c>
      <c r="G390" s="1">
        <v>-1561727.0</v>
      </c>
      <c r="H390" s="1" t="s">
        <v>8</v>
      </c>
    </row>
    <row r="391">
      <c r="A391" s="1" t="s">
        <v>7</v>
      </c>
      <c r="B391" s="2" t="str">
        <f t="shared" si="1"/>
        <v>28-09-2020   0.789189814814815</v>
      </c>
      <c r="C391" s="2">
        <v>0.7891898148148148</v>
      </c>
      <c r="D391" s="1">
        <v>31.0</v>
      </c>
      <c r="E391" s="1">
        <v>42.2</v>
      </c>
      <c r="F391" s="1">
        <v>4313.0</v>
      </c>
      <c r="G391" s="1">
        <v>-1561727.0</v>
      </c>
      <c r="H391" s="1" t="s">
        <v>8</v>
      </c>
    </row>
    <row r="392">
      <c r="A392" s="1" t="s">
        <v>7</v>
      </c>
      <c r="B392" s="2" t="str">
        <f t="shared" si="1"/>
        <v>28-09-2020   0.789201388888889</v>
      </c>
      <c r="C392" s="2">
        <v>0.7892013888888889</v>
      </c>
      <c r="D392" s="1">
        <v>31.0</v>
      </c>
      <c r="E392" s="1">
        <v>42.2</v>
      </c>
      <c r="F392" s="1">
        <v>4313.0</v>
      </c>
      <c r="G392" s="1">
        <v>-1561727.0</v>
      </c>
      <c r="H392" s="1" t="s">
        <v>8</v>
      </c>
    </row>
    <row r="393">
      <c r="A393" s="1" t="s">
        <v>7</v>
      </c>
      <c r="B393" s="2" t="str">
        <f t="shared" si="1"/>
        <v>28-09-2020   0.789212962962963</v>
      </c>
      <c r="C393" s="2">
        <v>0.789212962962963</v>
      </c>
      <c r="D393" s="1">
        <v>31.0</v>
      </c>
      <c r="E393" s="1">
        <v>42.2</v>
      </c>
      <c r="F393" s="1">
        <v>4313.0</v>
      </c>
      <c r="G393" s="1">
        <v>-1561727.0</v>
      </c>
      <c r="H393" s="1" t="s">
        <v>8</v>
      </c>
    </row>
    <row r="394">
      <c r="A394" s="1" t="s">
        <v>7</v>
      </c>
      <c r="B394" s="2" t="str">
        <f t="shared" si="1"/>
        <v>28-09-2020   0.789224537037037</v>
      </c>
      <c r="C394" s="2">
        <v>0.789224537037037</v>
      </c>
      <c r="D394" s="1">
        <v>31.0</v>
      </c>
      <c r="E394" s="1">
        <v>42.2</v>
      </c>
      <c r="F394" s="1">
        <v>4313.0</v>
      </c>
      <c r="G394" s="1">
        <v>-1561727.0</v>
      </c>
      <c r="H394" s="1" t="s">
        <v>8</v>
      </c>
    </row>
    <row r="395">
      <c r="A395" s="1" t="s">
        <v>7</v>
      </c>
      <c r="B395" s="2" t="str">
        <f t="shared" si="1"/>
        <v>28-09-2020   0.789236111111111</v>
      </c>
      <c r="C395" s="2">
        <v>0.7892361111111111</v>
      </c>
      <c r="D395" s="1">
        <v>31.0</v>
      </c>
      <c r="E395" s="1">
        <v>42.2</v>
      </c>
      <c r="F395" s="1">
        <v>4313.0</v>
      </c>
      <c r="G395" s="1">
        <v>-1561727.0</v>
      </c>
      <c r="H395" s="1" t="s">
        <v>8</v>
      </c>
    </row>
    <row r="396">
      <c r="A396" s="1" t="s">
        <v>7</v>
      </c>
      <c r="B396" s="2" t="str">
        <f t="shared" si="1"/>
        <v>28-09-2020   0.789247685185185</v>
      </c>
      <c r="C396" s="2">
        <v>0.7892476851851852</v>
      </c>
      <c r="D396" s="1">
        <v>31.0</v>
      </c>
      <c r="E396" s="1">
        <v>42.2</v>
      </c>
      <c r="F396" s="1">
        <v>4313.0</v>
      </c>
      <c r="G396" s="1">
        <v>-1561727.0</v>
      </c>
      <c r="H396" s="1" t="s">
        <v>8</v>
      </c>
    </row>
    <row r="397">
      <c r="A397" s="1" t="s">
        <v>7</v>
      </c>
      <c r="B397" s="2" t="str">
        <f t="shared" si="1"/>
        <v>28-09-2020   0.789259259259259</v>
      </c>
      <c r="C397" s="2">
        <v>0.7892592592592592</v>
      </c>
      <c r="D397" s="1">
        <v>31.0</v>
      </c>
      <c r="E397" s="1">
        <v>42.2</v>
      </c>
      <c r="F397" s="1">
        <v>4313.0</v>
      </c>
      <c r="G397" s="1">
        <v>-1561727.0</v>
      </c>
      <c r="H397" s="1" t="s">
        <v>8</v>
      </c>
    </row>
    <row r="398">
      <c r="A398" s="1" t="s">
        <v>7</v>
      </c>
      <c r="B398" s="2" t="str">
        <f t="shared" si="1"/>
        <v>28-09-2020   0.789270833333333</v>
      </c>
      <c r="C398" s="2">
        <v>0.7892708333333334</v>
      </c>
      <c r="D398" s="1">
        <v>31.0</v>
      </c>
      <c r="E398" s="1">
        <v>42.2</v>
      </c>
      <c r="F398" s="1">
        <v>4313.0</v>
      </c>
      <c r="G398" s="1">
        <v>-1561727.0</v>
      </c>
      <c r="H398" s="1" t="s">
        <v>8</v>
      </c>
    </row>
    <row r="399">
      <c r="A399" s="1" t="s">
        <v>7</v>
      </c>
      <c r="B399" s="2" t="str">
        <f t="shared" si="1"/>
        <v>28-09-2020   0.789282407407407</v>
      </c>
      <c r="C399" s="2">
        <v>0.7892824074074074</v>
      </c>
      <c r="D399" s="1">
        <v>31.0</v>
      </c>
      <c r="E399" s="1">
        <v>42.2</v>
      </c>
      <c r="F399" s="1">
        <v>4313.0</v>
      </c>
      <c r="G399" s="1">
        <v>-1561727.0</v>
      </c>
      <c r="H399" s="1" t="s">
        <v>8</v>
      </c>
    </row>
    <row r="400">
      <c r="A400" s="1" t="s">
        <v>7</v>
      </c>
      <c r="B400" s="2" t="str">
        <f t="shared" si="1"/>
        <v>28-09-2020   0.789293981481482</v>
      </c>
      <c r="C400" s="2">
        <v>0.7892939814814814</v>
      </c>
      <c r="D400" s="1">
        <v>31.0</v>
      </c>
      <c r="E400" s="1">
        <v>42.2</v>
      </c>
      <c r="F400" s="1">
        <v>4313.0</v>
      </c>
      <c r="G400" s="1">
        <v>-1561727.0</v>
      </c>
      <c r="H400" s="1" t="s">
        <v>8</v>
      </c>
    </row>
    <row r="401">
      <c r="A401" s="1" t="s">
        <v>7</v>
      </c>
      <c r="B401" s="2" t="str">
        <f t="shared" si="1"/>
        <v>28-09-2020   0.789305555555556</v>
      </c>
      <c r="C401" s="2">
        <v>0.7893055555555556</v>
      </c>
      <c r="D401" s="1">
        <v>32.0</v>
      </c>
      <c r="E401" s="1">
        <v>42.0</v>
      </c>
      <c r="F401" s="1">
        <v>4313.0</v>
      </c>
      <c r="G401" s="1">
        <v>-1561727.0</v>
      </c>
      <c r="H401" s="1" t="s">
        <v>8</v>
      </c>
    </row>
    <row r="402">
      <c r="A402" s="1" t="s">
        <v>7</v>
      </c>
      <c r="B402" s="2" t="str">
        <f t="shared" si="1"/>
        <v>28-09-2020   0.78931712962963</v>
      </c>
      <c r="C402" s="2">
        <v>0.7893171296296296</v>
      </c>
      <c r="D402" s="1">
        <v>32.0</v>
      </c>
      <c r="E402" s="1">
        <v>42.0</v>
      </c>
      <c r="F402" s="1">
        <v>4313.0</v>
      </c>
      <c r="G402" s="1">
        <v>-1561727.0</v>
      </c>
      <c r="H402" s="1" t="s">
        <v>8</v>
      </c>
    </row>
    <row r="403">
      <c r="A403" s="1" t="s">
        <v>7</v>
      </c>
      <c r="B403" s="2" t="str">
        <f t="shared" si="1"/>
        <v>28-09-2020   0.789328703703704</v>
      </c>
      <c r="C403" s="2">
        <v>0.7893287037037037</v>
      </c>
      <c r="D403" s="1">
        <v>32.0</v>
      </c>
      <c r="E403" s="1">
        <v>42.0</v>
      </c>
      <c r="F403" s="1">
        <v>4313.0</v>
      </c>
      <c r="G403" s="1">
        <v>-1561727.0</v>
      </c>
      <c r="H403" s="1" t="s">
        <v>8</v>
      </c>
    </row>
    <row r="404">
      <c r="A404" s="1" t="s">
        <v>7</v>
      </c>
      <c r="B404" s="2" t="str">
        <f t="shared" si="1"/>
        <v>28-09-2020   0.789340277777778</v>
      </c>
      <c r="C404" s="2">
        <v>0.7893402777777778</v>
      </c>
      <c r="D404" s="1">
        <v>32.0</v>
      </c>
      <c r="E404" s="1">
        <v>42.0</v>
      </c>
      <c r="F404" s="1">
        <v>4313.0</v>
      </c>
      <c r="G404" s="1">
        <v>-1561727.0</v>
      </c>
      <c r="H404" s="1" t="s">
        <v>8</v>
      </c>
    </row>
    <row r="405">
      <c r="A405" s="1" t="s">
        <v>7</v>
      </c>
      <c r="B405" s="2" t="str">
        <f t="shared" si="1"/>
        <v>28-09-2020   0.789351851851852</v>
      </c>
      <c r="C405" s="2">
        <v>0.7893518518518519</v>
      </c>
      <c r="D405" s="1">
        <v>32.0</v>
      </c>
      <c r="E405" s="1">
        <v>42.0</v>
      </c>
      <c r="F405" s="1">
        <v>4313.0</v>
      </c>
      <c r="G405" s="1">
        <v>-1561727.0</v>
      </c>
      <c r="H405" s="1" t="s">
        <v>8</v>
      </c>
    </row>
    <row r="406">
      <c r="A406" s="1" t="s">
        <v>7</v>
      </c>
      <c r="B406" s="2" t="str">
        <f t="shared" si="1"/>
        <v>28-09-2020   0.789363425925926</v>
      </c>
      <c r="C406" s="2">
        <v>0.7893634259259259</v>
      </c>
      <c r="D406" s="1">
        <v>32.0</v>
      </c>
      <c r="E406" s="1">
        <v>42.0</v>
      </c>
      <c r="F406" s="1">
        <v>4313.0</v>
      </c>
      <c r="G406" s="1">
        <v>-1561727.0</v>
      </c>
      <c r="H406" s="1" t="s">
        <v>8</v>
      </c>
    </row>
    <row r="407">
      <c r="A407" s="1" t="s">
        <v>7</v>
      </c>
      <c r="B407" s="2" t="str">
        <f t="shared" si="1"/>
        <v>28-09-2020   0.789375</v>
      </c>
      <c r="C407" s="2">
        <v>0.789375</v>
      </c>
      <c r="D407" s="1">
        <v>32.0</v>
      </c>
      <c r="E407" s="1">
        <v>42.0</v>
      </c>
      <c r="F407" s="1">
        <v>4313.0</v>
      </c>
      <c r="G407" s="1">
        <v>-1561727.0</v>
      </c>
      <c r="H407" s="1" t="s">
        <v>8</v>
      </c>
    </row>
    <row r="408">
      <c r="A408" s="1" t="s">
        <v>7</v>
      </c>
      <c r="B408" s="2" t="str">
        <f t="shared" si="1"/>
        <v>28-09-2020   0.789386574074074</v>
      </c>
      <c r="C408" s="2">
        <v>0.7893865740740741</v>
      </c>
      <c r="D408" s="1">
        <v>32.0</v>
      </c>
      <c r="E408" s="1">
        <v>42.0</v>
      </c>
      <c r="F408" s="1">
        <v>4313.0</v>
      </c>
      <c r="G408" s="1">
        <v>-1561727.0</v>
      </c>
      <c r="H408" s="1" t="s">
        <v>8</v>
      </c>
    </row>
    <row r="409">
      <c r="A409" s="1" t="s">
        <v>7</v>
      </c>
      <c r="B409" s="2" t="str">
        <f t="shared" si="1"/>
        <v>28-09-2020   0.789398148148148</v>
      </c>
      <c r="C409" s="2">
        <v>0.7893981481481481</v>
      </c>
      <c r="D409" s="1">
        <v>32.0</v>
      </c>
      <c r="E409" s="1">
        <v>42.0</v>
      </c>
      <c r="F409" s="1">
        <v>4313.0</v>
      </c>
      <c r="G409" s="1">
        <v>-1561727.0</v>
      </c>
      <c r="H409" s="1" t="s">
        <v>8</v>
      </c>
    </row>
    <row r="410">
      <c r="A410" s="1" t="s">
        <v>7</v>
      </c>
      <c r="B410" s="2" t="str">
        <f t="shared" si="1"/>
        <v>28-09-2020   0.789409722222222</v>
      </c>
      <c r="C410" s="2">
        <v>0.7894097222222223</v>
      </c>
      <c r="D410" s="1">
        <v>32.0</v>
      </c>
      <c r="E410" s="1">
        <v>42.0</v>
      </c>
      <c r="F410" s="1">
        <v>4313.0</v>
      </c>
      <c r="G410" s="1">
        <v>-1561727.0</v>
      </c>
      <c r="H410" s="1" t="s">
        <v>8</v>
      </c>
    </row>
    <row r="411">
      <c r="A411" s="1" t="s">
        <v>7</v>
      </c>
      <c r="B411" s="2" t="str">
        <f t="shared" si="1"/>
        <v>28-09-2020   0.789421296296296</v>
      </c>
      <c r="C411" s="2">
        <v>0.7894212962962963</v>
      </c>
      <c r="D411" s="1">
        <v>32.0</v>
      </c>
      <c r="E411" s="1">
        <v>42.0</v>
      </c>
      <c r="F411" s="1">
        <v>4313.0</v>
      </c>
      <c r="G411" s="1">
        <v>-1561727.0</v>
      </c>
      <c r="H411" s="1" t="s">
        <v>8</v>
      </c>
    </row>
    <row r="412">
      <c r="A412" s="1" t="s">
        <v>7</v>
      </c>
      <c r="B412" s="2" t="str">
        <f t="shared" si="1"/>
        <v>28-09-2020   0.78943287037037</v>
      </c>
      <c r="C412" s="2">
        <v>0.7894328703703704</v>
      </c>
      <c r="D412" s="1">
        <v>32.0</v>
      </c>
      <c r="E412" s="1">
        <v>42.0</v>
      </c>
      <c r="F412" s="1">
        <v>4313.0</v>
      </c>
      <c r="G412" s="1">
        <v>-1561727.0</v>
      </c>
      <c r="H412" s="1" t="s">
        <v>8</v>
      </c>
    </row>
    <row r="413">
      <c r="A413" s="1" t="s">
        <v>7</v>
      </c>
      <c r="B413" s="2" t="str">
        <f t="shared" si="1"/>
        <v>28-09-2020   0.789444444444444</v>
      </c>
      <c r="C413" s="2">
        <v>0.7894444444444444</v>
      </c>
      <c r="D413" s="1">
        <v>32.0</v>
      </c>
      <c r="E413" s="1">
        <v>42.0</v>
      </c>
      <c r="F413" s="1">
        <v>4313.0</v>
      </c>
      <c r="G413" s="1">
        <v>-1561727.0</v>
      </c>
      <c r="H413" s="1" t="s">
        <v>8</v>
      </c>
    </row>
    <row r="414">
      <c r="A414" s="1" t="s">
        <v>7</v>
      </c>
      <c r="B414" s="2" t="str">
        <f t="shared" si="1"/>
        <v>28-09-2020   0.789456018518519</v>
      </c>
      <c r="C414" s="2">
        <v>0.7894560185185185</v>
      </c>
      <c r="D414" s="1">
        <v>32.0</v>
      </c>
      <c r="E414" s="1">
        <v>42.0</v>
      </c>
      <c r="F414" s="1">
        <v>4313.0</v>
      </c>
      <c r="G414" s="1">
        <v>-1561727.0</v>
      </c>
      <c r="H414" s="1" t="s">
        <v>8</v>
      </c>
    </row>
    <row r="415">
      <c r="A415" s="1" t="s">
        <v>7</v>
      </c>
      <c r="B415" s="2" t="str">
        <f t="shared" si="1"/>
        <v>28-09-2020   0.789467592592593</v>
      </c>
      <c r="C415" s="2">
        <v>0.7894675925925926</v>
      </c>
      <c r="D415" s="1">
        <v>32.0</v>
      </c>
      <c r="E415" s="1">
        <v>42.0</v>
      </c>
      <c r="F415" s="1">
        <v>4313.0</v>
      </c>
      <c r="G415" s="1">
        <v>-1450644.0</v>
      </c>
      <c r="H415" s="1" t="s">
        <v>8</v>
      </c>
    </row>
    <row r="416">
      <c r="A416" s="1" t="s">
        <v>7</v>
      </c>
      <c r="B416" s="2" t="str">
        <f t="shared" si="1"/>
        <v>28-09-2020   0.789479166666667</v>
      </c>
      <c r="C416" s="2">
        <v>0.7894791666666666</v>
      </c>
      <c r="D416" s="1">
        <v>32.0</v>
      </c>
      <c r="E416" s="1">
        <v>42.0</v>
      </c>
      <c r="F416" s="1">
        <v>4313.0</v>
      </c>
      <c r="G416" s="1">
        <v>-1450644.0</v>
      </c>
      <c r="H416" s="1" t="s">
        <v>8</v>
      </c>
    </row>
    <row r="417">
      <c r="A417" s="1" t="s">
        <v>7</v>
      </c>
      <c r="B417" s="2" t="str">
        <f t="shared" si="1"/>
        <v>28-09-2020   0.789490740740741</v>
      </c>
      <c r="C417" s="2">
        <v>0.7894907407407408</v>
      </c>
      <c r="D417" s="1">
        <v>32.0</v>
      </c>
      <c r="E417" s="1">
        <v>42.0</v>
      </c>
      <c r="F417" s="1">
        <v>4313.0</v>
      </c>
      <c r="G417" s="1">
        <v>-1450644.0</v>
      </c>
      <c r="H417" s="1" t="s">
        <v>8</v>
      </c>
    </row>
    <row r="418">
      <c r="A418" s="1" t="s">
        <v>7</v>
      </c>
      <c r="B418" s="2" t="str">
        <f t="shared" si="1"/>
        <v>28-09-2020   0.789502314814815</v>
      </c>
      <c r="C418" s="2">
        <v>0.7895023148148148</v>
      </c>
      <c r="D418" s="1">
        <v>32.0</v>
      </c>
      <c r="E418" s="1">
        <v>42.0</v>
      </c>
      <c r="F418" s="1">
        <v>4313.0</v>
      </c>
      <c r="G418" s="1">
        <v>-1450644.0</v>
      </c>
      <c r="H418" s="1" t="s">
        <v>8</v>
      </c>
    </row>
    <row r="419">
      <c r="A419" s="1" t="s">
        <v>7</v>
      </c>
      <c r="B419" s="2" t="str">
        <f t="shared" si="1"/>
        <v>28-09-2020   0.789525462962963</v>
      </c>
      <c r="C419" s="2">
        <v>0.789525462962963</v>
      </c>
      <c r="D419" s="1">
        <v>32.0</v>
      </c>
      <c r="E419" s="1">
        <v>42.0</v>
      </c>
      <c r="F419" s="1">
        <v>4313.0</v>
      </c>
      <c r="G419" s="1">
        <v>-1450644.0</v>
      </c>
      <c r="H419" s="1" t="s">
        <v>8</v>
      </c>
    </row>
    <row r="420">
      <c r="A420" s="1" t="s">
        <v>7</v>
      </c>
      <c r="B420" s="2" t="str">
        <f t="shared" si="1"/>
        <v>28-09-2020   0.789537037037037</v>
      </c>
      <c r="C420" s="2">
        <v>0.789537037037037</v>
      </c>
      <c r="D420" s="1">
        <v>32.0</v>
      </c>
      <c r="E420" s="1">
        <v>42.0</v>
      </c>
      <c r="F420" s="1">
        <v>4313.0</v>
      </c>
      <c r="G420" s="1">
        <v>-1450644.0</v>
      </c>
      <c r="H420" s="1" t="s">
        <v>8</v>
      </c>
    </row>
    <row r="421">
      <c r="A421" s="1" t="s">
        <v>7</v>
      </c>
      <c r="B421" s="2" t="str">
        <f t="shared" si="1"/>
        <v>28-09-2020   0.789548611111111</v>
      </c>
      <c r="C421" s="2">
        <v>0.7895486111111111</v>
      </c>
      <c r="D421" s="1">
        <v>32.0</v>
      </c>
      <c r="E421" s="1">
        <v>42.0</v>
      </c>
      <c r="F421" s="1">
        <v>4313.0</v>
      </c>
      <c r="G421" s="1">
        <v>-1450644.0</v>
      </c>
      <c r="H421" s="1" t="s">
        <v>8</v>
      </c>
    </row>
    <row r="422">
      <c r="A422" s="1" t="s">
        <v>7</v>
      </c>
      <c r="B422" s="2" t="str">
        <f t="shared" si="1"/>
        <v>28-09-2020   0.789560185185185</v>
      </c>
      <c r="C422" s="2">
        <v>0.7895601851851852</v>
      </c>
      <c r="D422" s="1">
        <v>32.0</v>
      </c>
      <c r="E422" s="1">
        <v>42.0</v>
      </c>
      <c r="F422" s="1">
        <v>4313.0</v>
      </c>
      <c r="G422" s="1">
        <v>-1450644.0</v>
      </c>
      <c r="H422" s="1" t="s">
        <v>8</v>
      </c>
    </row>
    <row r="423">
      <c r="A423" s="1" t="s">
        <v>7</v>
      </c>
      <c r="B423" s="2" t="str">
        <f t="shared" si="1"/>
        <v>28-09-2020   0.789571759259259</v>
      </c>
      <c r="C423" s="2">
        <v>0.7895717592592593</v>
      </c>
      <c r="D423" s="1">
        <v>32.0</v>
      </c>
      <c r="E423" s="1">
        <v>42.0</v>
      </c>
      <c r="F423" s="1">
        <v>4313.0</v>
      </c>
      <c r="G423" s="1">
        <v>-1450644.0</v>
      </c>
      <c r="H423" s="1" t="s">
        <v>8</v>
      </c>
    </row>
    <row r="424">
      <c r="A424" s="1" t="s">
        <v>7</v>
      </c>
      <c r="B424" s="2" t="str">
        <f t="shared" si="1"/>
        <v>28-09-2020   0.789583333333333</v>
      </c>
      <c r="C424" s="2">
        <v>0.7895833333333333</v>
      </c>
      <c r="D424" s="1">
        <v>32.0</v>
      </c>
      <c r="E424" s="1">
        <v>42.0</v>
      </c>
      <c r="F424" s="1">
        <v>4313.0</v>
      </c>
      <c r="G424" s="1">
        <v>-1450644.0</v>
      </c>
      <c r="H424" s="1" t="s">
        <v>8</v>
      </c>
    </row>
    <row r="425">
      <c r="A425" s="1" t="s">
        <v>7</v>
      </c>
      <c r="B425" s="2" t="str">
        <f t="shared" si="1"/>
        <v>28-09-2020   0.789594907407408</v>
      </c>
      <c r="C425" s="2">
        <v>0.7895949074074075</v>
      </c>
      <c r="D425" s="1">
        <v>32.0</v>
      </c>
      <c r="E425" s="1">
        <v>42.0</v>
      </c>
      <c r="F425" s="1">
        <v>4313.0</v>
      </c>
      <c r="G425" s="1">
        <v>-1450644.0</v>
      </c>
      <c r="H425" s="1" t="s">
        <v>8</v>
      </c>
    </row>
    <row r="426">
      <c r="A426" s="1" t="s">
        <v>7</v>
      </c>
      <c r="B426" s="2" t="str">
        <f t="shared" si="1"/>
        <v>28-09-2020   0.789606481481482</v>
      </c>
      <c r="C426" s="2">
        <v>0.7896064814814815</v>
      </c>
      <c r="D426" s="1">
        <v>32.0</v>
      </c>
      <c r="E426" s="1">
        <v>42.0</v>
      </c>
      <c r="F426" s="1">
        <v>4313.0</v>
      </c>
      <c r="G426" s="1">
        <v>-1450644.0</v>
      </c>
      <c r="H426" s="1" t="s">
        <v>8</v>
      </c>
    </row>
    <row r="427">
      <c r="A427" s="1" t="s">
        <v>7</v>
      </c>
      <c r="B427" s="2" t="str">
        <f t="shared" si="1"/>
        <v>28-09-2020   0.789618055555556</v>
      </c>
      <c r="C427" s="2">
        <v>0.7896180555555555</v>
      </c>
      <c r="D427" s="1">
        <v>32.0</v>
      </c>
      <c r="E427" s="1">
        <v>42.0</v>
      </c>
      <c r="F427" s="1">
        <v>4313.0</v>
      </c>
      <c r="G427" s="1">
        <v>-1450644.0</v>
      </c>
      <c r="H427" s="1" t="s">
        <v>8</v>
      </c>
    </row>
    <row r="428">
      <c r="A428" s="1" t="s">
        <v>7</v>
      </c>
      <c r="B428" s="2" t="str">
        <f t="shared" si="1"/>
        <v>28-09-2020   0.78962962962963</v>
      </c>
      <c r="C428" s="2">
        <v>0.7896296296296297</v>
      </c>
      <c r="D428" s="1">
        <v>32.0</v>
      </c>
      <c r="E428" s="1">
        <v>42.0</v>
      </c>
      <c r="F428" s="1">
        <v>4313.0</v>
      </c>
      <c r="G428" s="1">
        <v>-1450644.0</v>
      </c>
      <c r="H428" s="1" t="s">
        <v>8</v>
      </c>
    </row>
    <row r="429">
      <c r="A429" s="1" t="s">
        <v>7</v>
      </c>
      <c r="B429" s="2" t="str">
        <f t="shared" si="1"/>
        <v>28-09-2020   0.789641203703704</v>
      </c>
      <c r="C429" s="2">
        <v>0.7896412037037037</v>
      </c>
      <c r="D429" s="1">
        <v>32.0</v>
      </c>
      <c r="E429" s="1">
        <v>42.0</v>
      </c>
      <c r="F429" s="1">
        <v>4313.0</v>
      </c>
      <c r="G429" s="1">
        <v>-1450644.0</v>
      </c>
      <c r="H429" s="1" t="s">
        <v>8</v>
      </c>
    </row>
    <row r="430">
      <c r="A430" s="1" t="s">
        <v>7</v>
      </c>
      <c r="B430" s="2" t="str">
        <f t="shared" si="1"/>
        <v>28-09-2020   0.789652777777778</v>
      </c>
      <c r="C430" s="2">
        <v>0.7896527777777778</v>
      </c>
      <c r="D430" s="1">
        <v>32.0</v>
      </c>
      <c r="E430" s="1">
        <v>42.0</v>
      </c>
      <c r="F430" s="1">
        <v>4313.0</v>
      </c>
      <c r="G430" s="1">
        <v>-1450644.0</v>
      </c>
      <c r="H430" s="1" t="s">
        <v>8</v>
      </c>
    </row>
    <row r="431">
      <c r="A431" s="1" t="s">
        <v>7</v>
      </c>
      <c r="B431" s="2" t="str">
        <f t="shared" si="1"/>
        <v>28-09-2020   0.789664351851852</v>
      </c>
      <c r="C431" s="2">
        <v>0.7896643518518518</v>
      </c>
      <c r="D431" s="1">
        <v>32.0</v>
      </c>
      <c r="E431" s="1">
        <v>42.0</v>
      </c>
      <c r="F431" s="1">
        <v>4313.0</v>
      </c>
      <c r="G431" s="1">
        <v>-1450644.0</v>
      </c>
      <c r="H431" s="1" t="s">
        <v>8</v>
      </c>
    </row>
    <row r="432">
      <c r="A432" s="1" t="s">
        <v>7</v>
      </c>
      <c r="B432" s="2" t="str">
        <f t="shared" si="1"/>
        <v>28-09-2020   0.789675925925926</v>
      </c>
      <c r="C432" s="2">
        <v>0.789675925925926</v>
      </c>
      <c r="D432" s="1">
        <v>32.0</v>
      </c>
      <c r="E432" s="1">
        <v>42.0</v>
      </c>
      <c r="F432" s="1">
        <v>4313.0</v>
      </c>
      <c r="G432" s="1">
        <v>-1450644.0</v>
      </c>
      <c r="H432" s="1" t="s">
        <v>8</v>
      </c>
    </row>
    <row r="433">
      <c r="A433" s="1" t="s">
        <v>7</v>
      </c>
      <c r="B433" s="2" t="str">
        <f t="shared" si="1"/>
        <v>28-09-2020   0.7896875</v>
      </c>
      <c r="C433" s="2">
        <v>0.7896875</v>
      </c>
      <c r="D433" s="1">
        <v>32.0</v>
      </c>
      <c r="E433" s="1">
        <v>42.0</v>
      </c>
      <c r="F433" s="1">
        <v>4298.0</v>
      </c>
      <c r="G433" s="1">
        <v>-1450644.0</v>
      </c>
      <c r="H433" s="1" t="s">
        <v>8</v>
      </c>
    </row>
    <row r="434">
      <c r="A434" s="1" t="s">
        <v>7</v>
      </c>
      <c r="B434" s="2" t="str">
        <f t="shared" si="1"/>
        <v>28-09-2020   0.789699074074074</v>
      </c>
      <c r="C434" s="2">
        <v>0.789699074074074</v>
      </c>
      <c r="D434" s="1">
        <v>32.0</v>
      </c>
      <c r="E434" s="1">
        <v>42.0</v>
      </c>
      <c r="F434" s="1">
        <v>4298.0</v>
      </c>
      <c r="G434" s="1">
        <v>-1450644.0</v>
      </c>
      <c r="H434" s="1" t="s">
        <v>8</v>
      </c>
    </row>
    <row r="435">
      <c r="A435" s="1" t="s">
        <v>7</v>
      </c>
      <c r="B435" s="2" t="str">
        <f t="shared" si="1"/>
        <v>28-09-2020   0.789710648148148</v>
      </c>
      <c r="C435" s="2">
        <v>0.7897106481481482</v>
      </c>
      <c r="D435" s="1">
        <v>32.0</v>
      </c>
      <c r="E435" s="1">
        <v>42.0</v>
      </c>
      <c r="F435" s="1">
        <v>4298.0</v>
      </c>
      <c r="G435" s="1">
        <v>-1450644.0</v>
      </c>
      <c r="H435" s="1" t="s">
        <v>8</v>
      </c>
    </row>
    <row r="436">
      <c r="A436" s="1" t="s">
        <v>7</v>
      </c>
      <c r="B436" s="2" t="str">
        <f t="shared" si="1"/>
        <v>28-09-2020   0.789722222222222</v>
      </c>
      <c r="C436" s="2">
        <v>0.7897222222222222</v>
      </c>
      <c r="D436" s="1">
        <v>32.0</v>
      </c>
      <c r="E436" s="1">
        <v>42.0</v>
      </c>
      <c r="F436" s="1">
        <v>4298.0</v>
      </c>
      <c r="G436" s="1">
        <v>-1450644.0</v>
      </c>
      <c r="H436" s="1" t="s">
        <v>8</v>
      </c>
    </row>
    <row r="437">
      <c r="A437" s="1" t="s">
        <v>7</v>
      </c>
      <c r="B437" s="2" t="str">
        <f t="shared" si="1"/>
        <v>28-09-2020   0.789733796296296</v>
      </c>
      <c r="C437" s="2">
        <v>0.7897337962962963</v>
      </c>
      <c r="D437" s="1">
        <v>32.0</v>
      </c>
      <c r="E437" s="1">
        <v>42.0</v>
      </c>
      <c r="F437" s="1">
        <v>4298.0</v>
      </c>
      <c r="G437" s="1">
        <v>-1450644.0</v>
      </c>
      <c r="H437" s="1" t="s">
        <v>8</v>
      </c>
    </row>
    <row r="438">
      <c r="A438" s="1" t="s">
        <v>7</v>
      </c>
      <c r="B438" s="2" t="str">
        <f t="shared" si="1"/>
        <v>28-09-2020   0.78974537037037</v>
      </c>
      <c r="C438" s="2">
        <v>0.7897453703703704</v>
      </c>
      <c r="D438" s="1">
        <v>32.0</v>
      </c>
      <c r="E438" s="1">
        <v>42.0</v>
      </c>
      <c r="F438" s="1">
        <v>4298.0</v>
      </c>
      <c r="G438" s="1">
        <v>-1450644.0</v>
      </c>
      <c r="H438" s="1" t="s">
        <v>8</v>
      </c>
    </row>
    <row r="439">
      <c r="A439" s="1" t="s">
        <v>7</v>
      </c>
      <c r="B439" s="2" t="str">
        <f t="shared" si="1"/>
        <v>28-09-2020   0.789756944444445</v>
      </c>
      <c r="C439" s="2">
        <v>0.7897569444444444</v>
      </c>
      <c r="D439" s="1">
        <v>32.0</v>
      </c>
      <c r="E439" s="1">
        <v>42.0</v>
      </c>
      <c r="F439" s="1">
        <v>4298.0</v>
      </c>
      <c r="G439" s="1">
        <v>-1450644.0</v>
      </c>
      <c r="H439" s="1" t="s">
        <v>8</v>
      </c>
    </row>
    <row r="440">
      <c r="A440" s="1" t="s">
        <v>7</v>
      </c>
      <c r="B440" s="2" t="str">
        <f t="shared" si="1"/>
        <v>28-09-2020   0.789768518518519</v>
      </c>
      <c r="C440" s="2">
        <v>0.7897685185185185</v>
      </c>
      <c r="D440" s="1">
        <v>32.0</v>
      </c>
      <c r="E440" s="1">
        <v>42.0</v>
      </c>
      <c r="F440" s="1">
        <v>4298.0</v>
      </c>
      <c r="G440" s="1">
        <v>-1450644.0</v>
      </c>
      <c r="H440" s="1" t="s">
        <v>8</v>
      </c>
    </row>
    <row r="441">
      <c r="A441" s="1" t="s">
        <v>7</v>
      </c>
      <c r="B441" s="2" t="str">
        <f t="shared" si="1"/>
        <v>28-09-2020   0.789780092592593</v>
      </c>
      <c r="C441" s="2">
        <v>0.7897800925925926</v>
      </c>
      <c r="D441" s="1">
        <v>32.0</v>
      </c>
      <c r="E441" s="1">
        <v>42.0</v>
      </c>
      <c r="F441" s="1">
        <v>4298.0</v>
      </c>
      <c r="G441" s="1">
        <v>-1450644.0</v>
      </c>
      <c r="H441" s="1" t="s">
        <v>8</v>
      </c>
    </row>
    <row r="442">
      <c r="A442" s="1" t="s">
        <v>7</v>
      </c>
      <c r="B442" s="2" t="str">
        <f t="shared" si="1"/>
        <v>28-09-2020   0.789791666666667</v>
      </c>
      <c r="C442" s="2">
        <v>0.7897916666666667</v>
      </c>
      <c r="D442" s="1">
        <v>32.0</v>
      </c>
      <c r="E442" s="1">
        <v>42.0</v>
      </c>
      <c r="F442" s="1">
        <v>4298.0</v>
      </c>
      <c r="G442" s="1">
        <v>-1450644.0</v>
      </c>
      <c r="H442" s="1" t="s">
        <v>8</v>
      </c>
    </row>
    <row r="443">
      <c r="A443" s="1" t="s">
        <v>7</v>
      </c>
      <c r="B443" s="2" t="str">
        <f t="shared" si="1"/>
        <v>28-09-2020   0.789803240740741</v>
      </c>
      <c r="C443" s="2">
        <v>0.7898032407407407</v>
      </c>
      <c r="D443" s="1">
        <v>32.0</v>
      </c>
      <c r="E443" s="1">
        <v>42.0</v>
      </c>
      <c r="F443" s="1">
        <v>4298.0</v>
      </c>
      <c r="G443" s="1">
        <v>-1450644.0</v>
      </c>
      <c r="H443" s="1" t="s">
        <v>8</v>
      </c>
    </row>
    <row r="444">
      <c r="A444" s="1" t="s">
        <v>7</v>
      </c>
      <c r="B444" s="2" t="str">
        <f t="shared" si="1"/>
        <v>28-09-2020   0.789814814814815</v>
      </c>
      <c r="C444" s="2">
        <v>0.7898148148148149</v>
      </c>
      <c r="D444" s="1">
        <v>32.0</v>
      </c>
      <c r="E444" s="1">
        <v>42.0</v>
      </c>
      <c r="F444" s="1">
        <v>4298.0</v>
      </c>
      <c r="G444" s="1">
        <v>-1497336.0</v>
      </c>
      <c r="H444" s="1" t="s">
        <v>8</v>
      </c>
    </row>
    <row r="445">
      <c r="A445" s="1" t="s">
        <v>7</v>
      </c>
      <c r="B445" s="2" t="str">
        <f t="shared" si="1"/>
        <v>28-09-2020   0.789826388888889</v>
      </c>
      <c r="C445" s="2">
        <v>0.7898263888888889</v>
      </c>
      <c r="D445" s="1">
        <v>32.0</v>
      </c>
      <c r="E445" s="1">
        <v>42.2</v>
      </c>
      <c r="F445" s="1">
        <v>4310.0</v>
      </c>
      <c r="G445" s="1">
        <v>-1497336.0</v>
      </c>
      <c r="H445" s="1" t="s">
        <v>8</v>
      </c>
    </row>
    <row r="446">
      <c r="A446" s="1" t="s">
        <v>7</v>
      </c>
      <c r="B446" s="2" t="str">
        <f t="shared" si="1"/>
        <v>28-09-2020   0.789837962962963</v>
      </c>
      <c r="C446" s="2">
        <v>0.7898379629629629</v>
      </c>
      <c r="D446" s="1">
        <v>32.0</v>
      </c>
      <c r="E446" s="1">
        <v>42.2</v>
      </c>
      <c r="F446" s="1">
        <v>4310.0</v>
      </c>
      <c r="G446" s="1">
        <v>-1497336.0</v>
      </c>
      <c r="H446" s="1" t="s">
        <v>8</v>
      </c>
    </row>
    <row r="447">
      <c r="A447" s="1" t="s">
        <v>7</v>
      </c>
      <c r="B447" s="2" t="str">
        <f t="shared" si="1"/>
        <v>28-09-2020   0.789849537037037</v>
      </c>
      <c r="C447" s="2">
        <v>0.7898495370370371</v>
      </c>
      <c r="D447" s="1">
        <v>32.0</v>
      </c>
      <c r="E447" s="1">
        <v>42.2</v>
      </c>
      <c r="F447" s="1">
        <v>4310.0</v>
      </c>
      <c r="G447" s="1">
        <v>-1497336.0</v>
      </c>
      <c r="H447" s="1" t="s">
        <v>8</v>
      </c>
    </row>
    <row r="448">
      <c r="A448" s="1" t="s">
        <v>7</v>
      </c>
      <c r="B448" s="2" t="str">
        <f t="shared" si="1"/>
        <v>28-09-2020   0.789861111111111</v>
      </c>
      <c r="C448" s="2">
        <v>0.7898611111111111</v>
      </c>
      <c r="D448" s="1">
        <v>32.0</v>
      </c>
      <c r="E448" s="1">
        <v>42.2</v>
      </c>
      <c r="F448" s="1">
        <v>4310.0</v>
      </c>
      <c r="G448" s="1">
        <v>-1497336.0</v>
      </c>
      <c r="H448" s="1" t="s">
        <v>8</v>
      </c>
    </row>
    <row r="449">
      <c r="A449" s="1" t="s">
        <v>7</v>
      </c>
      <c r="B449" s="2" t="str">
        <f t="shared" si="1"/>
        <v>28-09-2020   0.789872685185185</v>
      </c>
      <c r="C449" s="2">
        <v>0.7898726851851852</v>
      </c>
      <c r="D449" s="1">
        <v>32.0</v>
      </c>
      <c r="E449" s="1">
        <v>42.2</v>
      </c>
      <c r="F449" s="1">
        <v>4310.0</v>
      </c>
      <c r="G449" s="1">
        <v>-1497336.0</v>
      </c>
      <c r="H449" s="1" t="s">
        <v>8</v>
      </c>
    </row>
    <row r="450">
      <c r="A450" s="1" t="s">
        <v>7</v>
      </c>
      <c r="B450" s="2" t="str">
        <f t="shared" si="1"/>
        <v>28-09-2020   0.789884259259259</v>
      </c>
      <c r="C450" s="2">
        <v>0.7898842592592593</v>
      </c>
      <c r="D450" s="1">
        <v>33.0</v>
      </c>
      <c r="E450" s="1">
        <v>42.2</v>
      </c>
      <c r="F450" s="1">
        <v>4310.0</v>
      </c>
      <c r="G450" s="1">
        <v>-1497336.0</v>
      </c>
      <c r="H450" s="1" t="s">
        <v>8</v>
      </c>
    </row>
    <row r="451">
      <c r="A451" s="1" t="s">
        <v>7</v>
      </c>
      <c r="B451" s="2" t="str">
        <f t="shared" si="1"/>
        <v>28-09-2020   0.789895833333333</v>
      </c>
      <c r="C451" s="2">
        <v>0.7898958333333334</v>
      </c>
      <c r="D451" s="1">
        <v>33.0</v>
      </c>
      <c r="E451" s="1">
        <v>42.2</v>
      </c>
      <c r="F451" s="1">
        <v>4310.0</v>
      </c>
      <c r="G451" s="1">
        <v>-1497336.0</v>
      </c>
      <c r="H451" s="1" t="s">
        <v>8</v>
      </c>
    </row>
    <row r="452">
      <c r="A452" s="1" t="s">
        <v>7</v>
      </c>
      <c r="B452" s="2" t="str">
        <f t="shared" si="1"/>
        <v>28-09-2020   0.789907407407407</v>
      </c>
      <c r="C452" s="2">
        <v>0.7899074074074074</v>
      </c>
      <c r="D452" s="1">
        <v>33.0</v>
      </c>
      <c r="E452" s="1">
        <v>42.2</v>
      </c>
      <c r="F452" s="1">
        <v>4310.0</v>
      </c>
      <c r="G452" s="1">
        <v>-1497336.0</v>
      </c>
      <c r="H452" s="1" t="s">
        <v>8</v>
      </c>
    </row>
    <row r="453">
      <c r="A453" s="1" t="s">
        <v>7</v>
      </c>
      <c r="B453" s="2" t="str">
        <f t="shared" si="1"/>
        <v>28-09-2020   0.789918981481481</v>
      </c>
      <c r="C453" s="2">
        <v>0.7899189814814814</v>
      </c>
      <c r="D453" s="1">
        <v>33.0</v>
      </c>
      <c r="E453" s="1">
        <v>42.2</v>
      </c>
      <c r="F453" s="1">
        <v>4310.0</v>
      </c>
      <c r="G453" s="1">
        <v>-1497336.0</v>
      </c>
      <c r="H453" s="1" t="s">
        <v>8</v>
      </c>
    </row>
    <row r="454">
      <c r="A454" s="1" t="s">
        <v>7</v>
      </c>
      <c r="B454" s="2" t="str">
        <f t="shared" si="1"/>
        <v>28-09-2020   0.789930555555556</v>
      </c>
      <c r="C454" s="2">
        <v>0.7899305555555556</v>
      </c>
      <c r="D454" s="1">
        <v>33.0</v>
      </c>
      <c r="E454" s="1">
        <v>42.2</v>
      </c>
      <c r="F454" s="1">
        <v>4310.0</v>
      </c>
      <c r="G454" s="1">
        <v>-1497336.0</v>
      </c>
      <c r="H454" s="1" t="s">
        <v>8</v>
      </c>
    </row>
    <row r="455">
      <c r="A455" s="1" t="s">
        <v>7</v>
      </c>
      <c r="B455" s="2" t="str">
        <f t="shared" si="1"/>
        <v>28-09-2020   0.78994212962963</v>
      </c>
      <c r="C455" s="2">
        <v>0.7899421296296296</v>
      </c>
      <c r="D455" s="1">
        <v>33.0</v>
      </c>
      <c r="E455" s="1">
        <v>42.2</v>
      </c>
      <c r="F455" s="1">
        <v>4310.0</v>
      </c>
      <c r="G455" s="1">
        <v>-1497336.0</v>
      </c>
      <c r="H455" s="1" t="s">
        <v>8</v>
      </c>
    </row>
    <row r="456">
      <c r="A456" s="1" t="s">
        <v>7</v>
      </c>
      <c r="B456" s="2" t="str">
        <f t="shared" si="1"/>
        <v>28-09-2020   0.789953703703704</v>
      </c>
      <c r="C456" s="2">
        <v>0.7899537037037037</v>
      </c>
      <c r="D456" s="1">
        <v>33.0</v>
      </c>
      <c r="E456" s="1">
        <v>42.2</v>
      </c>
      <c r="F456" s="1">
        <v>4310.0</v>
      </c>
      <c r="G456" s="1">
        <v>-1497336.0</v>
      </c>
      <c r="H456" s="1" t="s">
        <v>8</v>
      </c>
    </row>
    <row r="457">
      <c r="A457" s="1" t="s">
        <v>7</v>
      </c>
      <c r="B457" s="2" t="str">
        <f t="shared" si="1"/>
        <v>28-09-2020   0.789965277777778</v>
      </c>
      <c r="C457" s="2">
        <v>0.7899652777777778</v>
      </c>
      <c r="D457" s="1">
        <v>33.0</v>
      </c>
      <c r="E457" s="1">
        <v>42.2</v>
      </c>
      <c r="F457" s="1">
        <v>4310.0</v>
      </c>
      <c r="G457" s="1">
        <v>-1497336.0</v>
      </c>
      <c r="H457" s="1" t="s">
        <v>8</v>
      </c>
    </row>
    <row r="458">
      <c r="A458" s="1" t="s">
        <v>7</v>
      </c>
      <c r="B458" s="2" t="str">
        <f t="shared" si="1"/>
        <v>28-09-2020   0.789976851851852</v>
      </c>
      <c r="C458" s="2">
        <v>0.7899768518518518</v>
      </c>
      <c r="D458" s="1">
        <v>33.0</v>
      </c>
      <c r="E458" s="1">
        <v>42.2</v>
      </c>
      <c r="F458" s="1">
        <v>4310.0</v>
      </c>
      <c r="G458" s="1">
        <v>-1497336.0</v>
      </c>
      <c r="H458" s="1" t="s">
        <v>8</v>
      </c>
    </row>
    <row r="459">
      <c r="A459" s="1" t="s">
        <v>7</v>
      </c>
      <c r="B459" s="2" t="str">
        <f t="shared" si="1"/>
        <v>28-09-2020   0.789988425925926</v>
      </c>
      <c r="C459" s="2">
        <v>0.7899884259259259</v>
      </c>
      <c r="D459" s="1">
        <v>33.0</v>
      </c>
      <c r="E459" s="1">
        <v>42.2</v>
      </c>
      <c r="F459" s="1">
        <v>4310.0</v>
      </c>
      <c r="G459" s="1">
        <v>-1497336.0</v>
      </c>
      <c r="H459" s="1" t="s">
        <v>8</v>
      </c>
    </row>
    <row r="460">
      <c r="A460" s="1" t="s">
        <v>7</v>
      </c>
      <c r="B460" s="2" t="str">
        <f t="shared" si="1"/>
        <v>28-09-2020   0.79</v>
      </c>
      <c r="C460" s="2">
        <v>0.79</v>
      </c>
      <c r="D460" s="1">
        <v>33.0</v>
      </c>
      <c r="E460" s="1">
        <v>42.2</v>
      </c>
      <c r="F460" s="1">
        <v>4310.0</v>
      </c>
      <c r="G460" s="1">
        <v>-1497336.0</v>
      </c>
      <c r="H460" s="1" t="s">
        <v>8</v>
      </c>
    </row>
    <row r="461">
      <c r="A461" s="1" t="s">
        <v>7</v>
      </c>
      <c r="B461" s="2" t="str">
        <f t="shared" si="1"/>
        <v>28-09-2020   0.790011574074074</v>
      </c>
      <c r="C461" s="2">
        <v>0.7900115740740741</v>
      </c>
      <c r="D461" s="1">
        <v>33.0</v>
      </c>
      <c r="E461" s="1">
        <v>42.2</v>
      </c>
      <c r="F461" s="1">
        <v>4310.0</v>
      </c>
      <c r="G461" s="1">
        <v>-1497336.0</v>
      </c>
      <c r="H461" s="1" t="s">
        <v>8</v>
      </c>
    </row>
    <row r="462">
      <c r="A462" s="1" t="s">
        <v>7</v>
      </c>
      <c r="B462" s="2" t="str">
        <f t="shared" si="1"/>
        <v>28-09-2020   0.790023148148148</v>
      </c>
      <c r="C462" s="2">
        <v>0.7900231481481481</v>
      </c>
      <c r="D462" s="1">
        <v>33.0</v>
      </c>
      <c r="E462" s="1">
        <v>42.2</v>
      </c>
      <c r="F462" s="1">
        <v>4310.0</v>
      </c>
      <c r="G462" s="1">
        <v>-1497336.0</v>
      </c>
      <c r="H462" s="1" t="s">
        <v>8</v>
      </c>
    </row>
    <row r="463">
      <c r="A463" s="1" t="s">
        <v>7</v>
      </c>
      <c r="B463" s="2" t="str">
        <f t="shared" si="1"/>
        <v>28-09-2020   0.790034722222222</v>
      </c>
      <c r="C463" s="2">
        <v>0.7900347222222223</v>
      </c>
      <c r="D463" s="1">
        <v>33.0</v>
      </c>
      <c r="E463" s="1">
        <v>42.2</v>
      </c>
      <c r="F463" s="1">
        <v>4310.0</v>
      </c>
      <c r="G463" s="1">
        <v>-1497336.0</v>
      </c>
      <c r="H463" s="1" t="s">
        <v>8</v>
      </c>
    </row>
    <row r="464">
      <c r="A464" s="1" t="s">
        <v>7</v>
      </c>
      <c r="B464" s="2" t="str">
        <f t="shared" si="1"/>
        <v>28-09-2020   0.790046296296296</v>
      </c>
      <c r="C464" s="2">
        <v>0.7900462962962963</v>
      </c>
      <c r="D464" s="1">
        <v>33.0</v>
      </c>
      <c r="E464" s="1">
        <v>42.2</v>
      </c>
      <c r="F464" s="1">
        <v>4310.0</v>
      </c>
      <c r="G464" s="1">
        <v>-1497336.0</v>
      </c>
      <c r="H464" s="1" t="s">
        <v>8</v>
      </c>
    </row>
    <row r="465">
      <c r="A465" s="1" t="s">
        <v>7</v>
      </c>
      <c r="B465" s="2" t="str">
        <f t="shared" si="1"/>
        <v>28-09-2020   0.79005787037037</v>
      </c>
      <c r="C465" s="2">
        <v>0.7900578703703703</v>
      </c>
      <c r="D465" s="1">
        <v>33.0</v>
      </c>
      <c r="E465" s="1">
        <v>42.2</v>
      </c>
      <c r="F465" s="1">
        <v>4310.0</v>
      </c>
      <c r="G465" s="1">
        <v>-1497336.0</v>
      </c>
      <c r="H465" s="1" t="s">
        <v>8</v>
      </c>
    </row>
    <row r="466">
      <c r="A466" s="1" t="s">
        <v>7</v>
      </c>
      <c r="B466" s="2" t="str">
        <f t="shared" si="1"/>
        <v>28-09-2020   0.790069444444445</v>
      </c>
      <c r="C466" s="2">
        <v>0.7900694444444445</v>
      </c>
      <c r="D466" s="1">
        <v>33.0</v>
      </c>
      <c r="E466" s="1">
        <v>42.2</v>
      </c>
      <c r="F466" s="1">
        <v>4310.0</v>
      </c>
      <c r="G466" s="1">
        <v>-1497336.0</v>
      </c>
      <c r="H466" s="1" t="s">
        <v>8</v>
      </c>
    </row>
    <row r="467">
      <c r="A467" s="1" t="s">
        <v>7</v>
      </c>
      <c r="B467" s="2" t="str">
        <f t="shared" si="1"/>
        <v>28-09-2020   0.790081018518519</v>
      </c>
      <c r="C467" s="2">
        <v>0.7900810185185185</v>
      </c>
      <c r="D467" s="1">
        <v>33.0</v>
      </c>
      <c r="E467" s="1">
        <v>42.2</v>
      </c>
      <c r="F467" s="1">
        <v>4310.0</v>
      </c>
      <c r="G467" s="1">
        <v>-1497336.0</v>
      </c>
      <c r="H467" s="1" t="s">
        <v>8</v>
      </c>
    </row>
    <row r="468">
      <c r="A468" s="1" t="s">
        <v>7</v>
      </c>
      <c r="B468" s="2" t="str">
        <f t="shared" si="1"/>
        <v>28-09-2020   0.790092592592593</v>
      </c>
      <c r="C468" s="2">
        <v>0.7900925925925926</v>
      </c>
      <c r="D468" s="1">
        <v>33.0</v>
      </c>
      <c r="E468" s="1">
        <v>42.2</v>
      </c>
      <c r="F468" s="1">
        <v>4310.0</v>
      </c>
      <c r="G468" s="1">
        <v>-1497336.0</v>
      </c>
      <c r="H468" s="1" t="s">
        <v>8</v>
      </c>
    </row>
    <row r="469">
      <c r="A469" s="1" t="s">
        <v>7</v>
      </c>
      <c r="B469" s="2" t="str">
        <f t="shared" si="1"/>
        <v>28-09-2020   0.790104166666667</v>
      </c>
      <c r="C469" s="2">
        <v>0.7901041666666667</v>
      </c>
      <c r="D469" s="1">
        <v>33.0</v>
      </c>
      <c r="E469" s="1">
        <v>42.2</v>
      </c>
      <c r="F469" s="1">
        <v>4310.0</v>
      </c>
      <c r="G469" s="1">
        <v>-1497336.0</v>
      </c>
      <c r="H469" s="1" t="s">
        <v>8</v>
      </c>
    </row>
    <row r="470">
      <c r="A470" s="1" t="s">
        <v>7</v>
      </c>
      <c r="B470" s="2" t="str">
        <f t="shared" si="1"/>
        <v>28-09-2020   0.790115740740741</v>
      </c>
      <c r="C470" s="2">
        <v>0.7901157407407408</v>
      </c>
      <c r="D470" s="1">
        <v>33.0</v>
      </c>
      <c r="E470" s="1">
        <v>42.2</v>
      </c>
      <c r="F470" s="1">
        <v>4310.0</v>
      </c>
      <c r="G470" s="1">
        <v>-1497336.0</v>
      </c>
      <c r="H470" s="1" t="s">
        <v>8</v>
      </c>
    </row>
    <row r="471">
      <c r="A471" s="1" t="s">
        <v>7</v>
      </c>
      <c r="B471" s="2" t="str">
        <f t="shared" si="1"/>
        <v>28-09-2020   0.790127314814815</v>
      </c>
      <c r="C471" s="2">
        <v>0.7901273148148148</v>
      </c>
      <c r="D471" s="1">
        <v>33.0</v>
      </c>
      <c r="E471" s="1">
        <v>42.2</v>
      </c>
      <c r="F471" s="1">
        <v>4310.0</v>
      </c>
      <c r="G471" s="1">
        <v>-1497336.0</v>
      </c>
      <c r="H471" s="1" t="s">
        <v>8</v>
      </c>
    </row>
    <row r="472">
      <c r="A472" s="1" t="s">
        <v>7</v>
      </c>
      <c r="B472" s="2" t="str">
        <f t="shared" si="1"/>
        <v>28-09-2020   0.790138888888889</v>
      </c>
      <c r="C472" s="2">
        <v>0.7901388888888888</v>
      </c>
      <c r="D472" s="1">
        <v>33.0</v>
      </c>
      <c r="E472" s="1">
        <v>42.2</v>
      </c>
      <c r="F472" s="1">
        <v>4310.0</v>
      </c>
      <c r="G472" s="1">
        <v>-1497336.0</v>
      </c>
      <c r="H472" s="1" t="s">
        <v>8</v>
      </c>
    </row>
    <row r="473">
      <c r="A473" s="1" t="s">
        <v>7</v>
      </c>
      <c r="B473" s="2" t="str">
        <f t="shared" si="1"/>
        <v>28-09-2020   0.790150462962963</v>
      </c>
      <c r="C473" s="2">
        <v>0.790150462962963</v>
      </c>
      <c r="D473" s="1">
        <v>33.0</v>
      </c>
      <c r="E473" s="1">
        <v>42.2</v>
      </c>
      <c r="F473" s="1">
        <v>4310.0</v>
      </c>
      <c r="G473" s="1">
        <v>-1497336.0</v>
      </c>
      <c r="H473" s="1" t="s">
        <v>8</v>
      </c>
    </row>
    <row r="474">
      <c r="A474" s="1" t="s">
        <v>7</v>
      </c>
      <c r="B474" s="2" t="str">
        <f t="shared" si="1"/>
        <v>28-09-2020   0.790162037037037</v>
      </c>
      <c r="C474" s="2">
        <v>0.790162037037037</v>
      </c>
      <c r="D474" s="1">
        <v>33.0</v>
      </c>
      <c r="E474" s="1">
        <v>42.2</v>
      </c>
      <c r="F474" s="1">
        <v>4310.0</v>
      </c>
      <c r="G474" s="1">
        <v>-1503592.0</v>
      </c>
      <c r="H474" s="1" t="s">
        <v>8</v>
      </c>
    </row>
    <row r="475">
      <c r="A475" s="1" t="s">
        <v>7</v>
      </c>
      <c r="B475" s="2" t="str">
        <f t="shared" si="1"/>
        <v>28-09-2020   0.790185185185185</v>
      </c>
      <c r="C475" s="2">
        <v>0.7901851851851852</v>
      </c>
      <c r="D475" s="1">
        <v>33.0</v>
      </c>
      <c r="E475" s="1">
        <v>42.2</v>
      </c>
      <c r="F475" s="1">
        <v>4310.0</v>
      </c>
      <c r="G475" s="1">
        <v>-1503592.0</v>
      </c>
      <c r="H475" s="1" t="s">
        <v>8</v>
      </c>
    </row>
    <row r="476">
      <c r="A476" s="1" t="s">
        <v>7</v>
      </c>
      <c r="B476" s="2" t="str">
        <f t="shared" si="1"/>
        <v>28-09-2020   0.790196759259259</v>
      </c>
      <c r="C476" s="2">
        <v>0.7901967592592593</v>
      </c>
      <c r="D476" s="1">
        <v>33.0</v>
      </c>
      <c r="E476" s="1">
        <v>42.2</v>
      </c>
      <c r="F476" s="1">
        <v>4310.0</v>
      </c>
      <c r="G476" s="1">
        <v>-1503592.0</v>
      </c>
      <c r="H476" s="1" t="s">
        <v>8</v>
      </c>
    </row>
    <row r="477">
      <c r="A477" s="1" t="s">
        <v>7</v>
      </c>
      <c r="B477" s="2" t="str">
        <f t="shared" si="1"/>
        <v>28-09-2020   0.790208333333333</v>
      </c>
      <c r="C477" s="2">
        <v>0.7902083333333333</v>
      </c>
      <c r="D477" s="1">
        <v>33.0</v>
      </c>
      <c r="E477" s="1">
        <v>42.2</v>
      </c>
      <c r="F477" s="1">
        <v>4310.0</v>
      </c>
      <c r="G477" s="1">
        <v>-1503592.0</v>
      </c>
      <c r="H477" s="1" t="s">
        <v>8</v>
      </c>
    </row>
    <row r="478">
      <c r="A478" s="1" t="s">
        <v>7</v>
      </c>
      <c r="B478" s="2" t="str">
        <f t="shared" si="1"/>
        <v>28-09-2020   0.790219907407408</v>
      </c>
      <c r="C478" s="2">
        <v>0.7902199074074074</v>
      </c>
      <c r="D478" s="1">
        <v>33.0</v>
      </c>
      <c r="E478" s="1">
        <v>42.2</v>
      </c>
      <c r="F478" s="1">
        <v>4310.0</v>
      </c>
      <c r="G478" s="1">
        <v>-1503592.0</v>
      </c>
      <c r="H478" s="1" t="s">
        <v>8</v>
      </c>
    </row>
    <row r="479">
      <c r="A479" s="1" t="s">
        <v>7</v>
      </c>
      <c r="B479" s="2" t="str">
        <f t="shared" si="1"/>
        <v>28-09-2020   0.790231481481482</v>
      </c>
      <c r="C479" s="2">
        <v>0.7902314814814815</v>
      </c>
      <c r="D479" s="1">
        <v>33.0</v>
      </c>
      <c r="E479" s="1">
        <v>42.2</v>
      </c>
      <c r="F479" s="1">
        <v>4310.0</v>
      </c>
      <c r="G479" s="1">
        <v>-1503592.0</v>
      </c>
      <c r="H479" s="1" t="s">
        <v>8</v>
      </c>
    </row>
    <row r="480">
      <c r="A480" s="1" t="s">
        <v>7</v>
      </c>
      <c r="B480" s="2" t="str">
        <f t="shared" si="1"/>
        <v>28-09-2020   0.790243055555556</v>
      </c>
      <c r="C480" s="2">
        <v>0.7902430555555555</v>
      </c>
      <c r="D480" s="1">
        <v>34.0</v>
      </c>
      <c r="E480" s="1">
        <v>42.2</v>
      </c>
      <c r="F480" s="1">
        <v>4314.0</v>
      </c>
      <c r="G480" s="1">
        <v>-1503592.0</v>
      </c>
      <c r="H480" s="1" t="s">
        <v>8</v>
      </c>
    </row>
    <row r="481">
      <c r="A481" s="1" t="s">
        <v>7</v>
      </c>
      <c r="B481" s="2" t="str">
        <f t="shared" si="1"/>
        <v>28-09-2020   0.79025462962963</v>
      </c>
      <c r="C481" s="2">
        <v>0.7902546296296297</v>
      </c>
      <c r="D481" s="1">
        <v>34.0</v>
      </c>
      <c r="E481" s="1">
        <v>42.2</v>
      </c>
      <c r="F481" s="1">
        <v>4314.0</v>
      </c>
      <c r="G481" s="1">
        <v>-1503592.0</v>
      </c>
      <c r="H481" s="1" t="s">
        <v>8</v>
      </c>
    </row>
    <row r="482">
      <c r="A482" s="1" t="s">
        <v>7</v>
      </c>
      <c r="B482" s="2" t="str">
        <f t="shared" si="1"/>
        <v>28-09-2020   0.790266203703704</v>
      </c>
      <c r="C482" s="2">
        <v>0.7902662037037037</v>
      </c>
      <c r="D482" s="1">
        <v>34.0</v>
      </c>
      <c r="E482" s="1">
        <v>42.2</v>
      </c>
      <c r="F482" s="1">
        <v>4314.0</v>
      </c>
      <c r="G482" s="1">
        <v>-1503592.0</v>
      </c>
      <c r="H482" s="1" t="s">
        <v>8</v>
      </c>
    </row>
    <row r="483">
      <c r="A483" s="1" t="s">
        <v>7</v>
      </c>
      <c r="B483" s="2" t="str">
        <f t="shared" si="1"/>
        <v>28-09-2020   0.790277777777778</v>
      </c>
      <c r="C483" s="2">
        <v>0.7902777777777777</v>
      </c>
      <c r="D483" s="1">
        <v>34.0</v>
      </c>
      <c r="E483" s="1">
        <v>42.2</v>
      </c>
      <c r="F483" s="1">
        <v>4314.0</v>
      </c>
      <c r="G483" s="1">
        <v>-1503592.0</v>
      </c>
      <c r="H483" s="1" t="s">
        <v>8</v>
      </c>
    </row>
    <row r="484">
      <c r="A484" s="1" t="s">
        <v>7</v>
      </c>
      <c r="B484" s="2" t="str">
        <f t="shared" si="1"/>
        <v>28-09-2020   0.790289351851852</v>
      </c>
      <c r="C484" s="2">
        <v>0.7902893518518519</v>
      </c>
      <c r="D484" s="1">
        <v>34.0</v>
      </c>
      <c r="E484" s="1">
        <v>42.2</v>
      </c>
      <c r="F484" s="1">
        <v>4314.0</v>
      </c>
      <c r="G484" s="1">
        <v>-1503592.0</v>
      </c>
      <c r="H484" s="1" t="s">
        <v>8</v>
      </c>
    </row>
    <row r="485">
      <c r="A485" s="1" t="s">
        <v>7</v>
      </c>
      <c r="B485" s="2" t="str">
        <f t="shared" si="1"/>
        <v>28-09-2020   0.790300925925926</v>
      </c>
      <c r="C485" s="2">
        <v>0.7903009259259259</v>
      </c>
      <c r="D485" s="1">
        <v>34.0</v>
      </c>
      <c r="E485" s="1">
        <v>42.2</v>
      </c>
      <c r="F485" s="1">
        <v>4314.0</v>
      </c>
      <c r="G485" s="1">
        <v>-1503592.0</v>
      </c>
      <c r="H485" s="1" t="s">
        <v>8</v>
      </c>
    </row>
    <row r="486">
      <c r="A486" s="1" t="s">
        <v>7</v>
      </c>
      <c r="B486" s="2" t="str">
        <f t="shared" si="1"/>
        <v>28-09-2020   0.7903125</v>
      </c>
      <c r="C486" s="2">
        <v>0.7903125</v>
      </c>
      <c r="D486" s="1">
        <v>34.0</v>
      </c>
      <c r="E486" s="1">
        <v>42.2</v>
      </c>
      <c r="F486" s="1">
        <v>4314.0</v>
      </c>
      <c r="G486" s="1">
        <v>-1503592.0</v>
      </c>
      <c r="H486" s="1" t="s">
        <v>8</v>
      </c>
    </row>
    <row r="487">
      <c r="A487" s="1" t="s">
        <v>7</v>
      </c>
      <c r="B487" s="2" t="str">
        <f t="shared" si="1"/>
        <v>28-09-2020   0.790324074074074</v>
      </c>
      <c r="C487" s="2">
        <v>0.7903240740740741</v>
      </c>
      <c r="D487" s="1">
        <v>34.0</v>
      </c>
      <c r="E487" s="1">
        <v>42.2</v>
      </c>
      <c r="F487" s="1">
        <v>4314.0</v>
      </c>
      <c r="G487" s="1">
        <v>-1503592.0</v>
      </c>
      <c r="H487" s="1" t="s">
        <v>8</v>
      </c>
    </row>
    <row r="488">
      <c r="A488" s="1" t="s">
        <v>7</v>
      </c>
      <c r="B488" s="2" t="str">
        <f t="shared" si="1"/>
        <v>28-09-2020   0.790335648148148</v>
      </c>
      <c r="C488" s="2">
        <v>0.7903356481481482</v>
      </c>
      <c r="D488" s="1">
        <v>34.0</v>
      </c>
      <c r="E488" s="1">
        <v>42.2</v>
      </c>
      <c r="F488" s="1">
        <v>4314.0</v>
      </c>
      <c r="G488" s="1">
        <v>-1503592.0</v>
      </c>
      <c r="H488" s="1" t="s">
        <v>8</v>
      </c>
    </row>
    <row r="489">
      <c r="A489" s="1" t="s">
        <v>7</v>
      </c>
      <c r="B489" s="2" t="str">
        <f t="shared" si="1"/>
        <v>28-09-2020   0.790347222222222</v>
      </c>
      <c r="C489" s="2">
        <v>0.7903472222222222</v>
      </c>
      <c r="D489" s="1">
        <v>34.0</v>
      </c>
      <c r="E489" s="1">
        <v>42.2</v>
      </c>
      <c r="F489" s="1">
        <v>4314.0</v>
      </c>
      <c r="G489" s="1">
        <v>-1503592.0</v>
      </c>
      <c r="H489" s="1" t="s">
        <v>8</v>
      </c>
    </row>
    <row r="490">
      <c r="A490" s="1" t="s">
        <v>7</v>
      </c>
      <c r="B490" s="2" t="str">
        <f t="shared" si="1"/>
        <v>28-09-2020   0.790358796296296</v>
      </c>
      <c r="C490" s="2">
        <v>0.7903587962962964</v>
      </c>
      <c r="D490" s="1">
        <v>34.0</v>
      </c>
      <c r="E490" s="1">
        <v>42.2</v>
      </c>
      <c r="F490" s="1">
        <v>4314.0</v>
      </c>
      <c r="G490" s="1">
        <v>-1503592.0</v>
      </c>
      <c r="H490" s="1" t="s">
        <v>8</v>
      </c>
    </row>
    <row r="491">
      <c r="A491" s="1" t="s">
        <v>7</v>
      </c>
      <c r="B491" s="2" t="str">
        <f t="shared" si="1"/>
        <v>28-09-2020   0.79037037037037</v>
      </c>
      <c r="C491" s="2">
        <v>0.7903703703703704</v>
      </c>
      <c r="D491" s="1">
        <v>34.0</v>
      </c>
      <c r="E491" s="1">
        <v>42.2</v>
      </c>
      <c r="F491" s="1">
        <v>4314.0</v>
      </c>
      <c r="G491" s="1">
        <v>-1503592.0</v>
      </c>
      <c r="H491" s="1" t="s">
        <v>8</v>
      </c>
    </row>
    <row r="492">
      <c r="A492" s="1" t="s">
        <v>7</v>
      </c>
      <c r="B492" s="2" t="str">
        <f t="shared" si="1"/>
        <v>28-09-2020   0.790381944444444</v>
      </c>
      <c r="C492" s="2">
        <v>0.7903819444444444</v>
      </c>
      <c r="D492" s="1">
        <v>34.0</v>
      </c>
      <c r="E492" s="1">
        <v>42.2</v>
      </c>
      <c r="F492" s="1">
        <v>4314.0</v>
      </c>
      <c r="G492" s="1">
        <v>-1503592.0</v>
      </c>
      <c r="H492" s="1" t="s">
        <v>8</v>
      </c>
    </row>
    <row r="493">
      <c r="A493" s="1" t="s">
        <v>7</v>
      </c>
      <c r="B493" s="2" t="str">
        <f t="shared" si="1"/>
        <v>28-09-2020   0.790393518518519</v>
      </c>
      <c r="C493" s="2">
        <v>0.7903935185185185</v>
      </c>
      <c r="D493" s="1">
        <v>34.0</v>
      </c>
      <c r="E493" s="1">
        <v>42.2</v>
      </c>
      <c r="F493" s="1">
        <v>4314.0</v>
      </c>
      <c r="G493" s="1">
        <v>-1503592.0</v>
      </c>
      <c r="H493" s="1" t="s">
        <v>8</v>
      </c>
    </row>
    <row r="494">
      <c r="A494" s="1" t="s">
        <v>7</v>
      </c>
      <c r="B494" s="2" t="str">
        <f t="shared" si="1"/>
        <v>28-09-2020   0.790405092592593</v>
      </c>
      <c r="C494" s="2">
        <v>0.7904050925925926</v>
      </c>
      <c r="D494" s="1">
        <v>34.0</v>
      </c>
      <c r="E494" s="1">
        <v>42.2</v>
      </c>
      <c r="F494" s="1">
        <v>4314.0</v>
      </c>
      <c r="G494" s="1">
        <v>-1503592.0</v>
      </c>
      <c r="H494" s="1" t="s">
        <v>8</v>
      </c>
    </row>
    <row r="495">
      <c r="A495" s="1" t="s">
        <v>7</v>
      </c>
      <c r="B495" s="2" t="str">
        <f t="shared" si="1"/>
        <v>28-09-2020   0.790416666666667</v>
      </c>
      <c r="C495" s="2">
        <v>0.7904166666666667</v>
      </c>
      <c r="D495" s="1">
        <v>34.0</v>
      </c>
      <c r="E495" s="1">
        <v>42.2</v>
      </c>
      <c r="F495" s="1">
        <v>4314.0</v>
      </c>
      <c r="G495" s="1">
        <v>-1503592.0</v>
      </c>
      <c r="H495" s="1" t="s">
        <v>8</v>
      </c>
    </row>
    <row r="496">
      <c r="A496" s="1" t="s">
        <v>7</v>
      </c>
      <c r="B496" s="2" t="str">
        <f t="shared" si="1"/>
        <v>28-09-2020   0.790428240740741</v>
      </c>
      <c r="C496" s="2">
        <v>0.7904282407407407</v>
      </c>
      <c r="D496" s="1">
        <v>34.0</v>
      </c>
      <c r="E496" s="1">
        <v>42.2</v>
      </c>
      <c r="F496" s="1">
        <v>4314.0</v>
      </c>
      <c r="G496" s="1">
        <v>-1503592.0</v>
      </c>
      <c r="H496" s="1" t="s">
        <v>8</v>
      </c>
    </row>
    <row r="497">
      <c r="A497" s="1" t="s">
        <v>7</v>
      </c>
      <c r="B497" s="2" t="str">
        <f t="shared" si="1"/>
        <v>28-09-2020   0.790439814814815</v>
      </c>
      <c r="C497" s="2">
        <v>0.7904398148148148</v>
      </c>
      <c r="D497" s="1">
        <v>34.0</v>
      </c>
      <c r="E497" s="1">
        <v>42.2</v>
      </c>
      <c r="F497" s="1">
        <v>4314.0</v>
      </c>
      <c r="G497" s="1">
        <v>-1503592.0</v>
      </c>
      <c r="H497" s="1" t="s">
        <v>8</v>
      </c>
    </row>
    <row r="498">
      <c r="A498" s="1" t="s">
        <v>7</v>
      </c>
      <c r="B498" s="2" t="str">
        <f t="shared" si="1"/>
        <v>28-09-2020   0.790451388888889</v>
      </c>
      <c r="C498" s="2">
        <v>0.7904513888888889</v>
      </c>
      <c r="D498" s="1">
        <v>34.0</v>
      </c>
      <c r="E498" s="1">
        <v>42.2</v>
      </c>
      <c r="F498" s="1">
        <v>4314.0</v>
      </c>
      <c r="G498" s="1">
        <v>-1503592.0</v>
      </c>
      <c r="H498" s="1" t="s">
        <v>8</v>
      </c>
    </row>
    <row r="499">
      <c r="A499" s="1" t="s">
        <v>7</v>
      </c>
      <c r="B499" s="2" t="str">
        <f t="shared" si="1"/>
        <v>28-09-2020   0.790462962962963</v>
      </c>
      <c r="C499" s="2">
        <v>0.7904629629629629</v>
      </c>
      <c r="D499" s="1">
        <v>34.0</v>
      </c>
      <c r="E499" s="1">
        <v>42.2</v>
      </c>
      <c r="F499" s="1">
        <v>4314.0</v>
      </c>
      <c r="G499" s="1">
        <v>-1503592.0</v>
      </c>
      <c r="H499" s="1" t="s">
        <v>8</v>
      </c>
    </row>
    <row r="500">
      <c r="A500" s="1" t="s">
        <v>7</v>
      </c>
      <c r="B500" s="2" t="str">
        <f t="shared" si="1"/>
        <v>28-09-2020   0.790474537037037</v>
      </c>
      <c r="C500" s="2">
        <v>0.7904745370370371</v>
      </c>
      <c r="D500" s="1">
        <v>34.0</v>
      </c>
      <c r="E500" s="1">
        <v>42.2</v>
      </c>
      <c r="F500" s="1">
        <v>4314.0</v>
      </c>
      <c r="G500" s="1">
        <v>-1503592.0</v>
      </c>
      <c r="H500" s="1" t="s">
        <v>8</v>
      </c>
    </row>
    <row r="501">
      <c r="A501" s="1" t="s">
        <v>7</v>
      </c>
      <c r="B501" s="2" t="str">
        <f t="shared" si="1"/>
        <v>28-09-2020   0.790486111111111</v>
      </c>
      <c r="C501" s="2">
        <v>0.7904861111111111</v>
      </c>
      <c r="D501" s="1">
        <v>34.0</v>
      </c>
      <c r="E501" s="1">
        <v>42.2</v>
      </c>
      <c r="F501" s="1">
        <v>4314.0</v>
      </c>
      <c r="G501" s="1">
        <v>-1503592.0</v>
      </c>
      <c r="H501" s="1" t="s">
        <v>8</v>
      </c>
    </row>
    <row r="502">
      <c r="A502" s="1" t="s">
        <v>7</v>
      </c>
      <c r="B502" s="2" t="str">
        <f t="shared" si="1"/>
        <v>28-09-2020   0.790497685185185</v>
      </c>
      <c r="C502" s="2">
        <v>0.7904976851851852</v>
      </c>
      <c r="D502" s="1">
        <v>34.0</v>
      </c>
      <c r="E502" s="1">
        <v>42.2</v>
      </c>
      <c r="F502" s="1">
        <v>4314.0</v>
      </c>
      <c r="G502" s="1">
        <v>-1503592.0</v>
      </c>
      <c r="H502" s="1" t="s">
        <v>8</v>
      </c>
    </row>
    <row r="503">
      <c r="A503" s="1" t="s">
        <v>7</v>
      </c>
      <c r="B503" s="2" t="str">
        <f t="shared" si="1"/>
        <v>28-09-2020   0.790509259259259</v>
      </c>
      <c r="C503" s="2">
        <v>0.7905092592592593</v>
      </c>
      <c r="D503" s="1">
        <v>34.0</v>
      </c>
      <c r="E503" s="1">
        <v>42.2</v>
      </c>
      <c r="F503" s="1">
        <v>4314.0</v>
      </c>
      <c r="G503" s="1">
        <v>-1503592.0</v>
      </c>
      <c r="H503" s="1" t="s">
        <v>8</v>
      </c>
    </row>
    <row r="504">
      <c r="A504" s="1" t="s">
        <v>7</v>
      </c>
      <c r="B504" s="2" t="str">
        <f t="shared" si="1"/>
        <v>28-09-2020   0.790520833333333</v>
      </c>
      <c r="C504" s="2">
        <v>0.7905208333333333</v>
      </c>
      <c r="D504" s="1">
        <v>34.0</v>
      </c>
      <c r="E504" s="1">
        <v>42.2</v>
      </c>
      <c r="F504" s="1">
        <v>4324.0</v>
      </c>
      <c r="G504" s="1">
        <v>-1523581.0</v>
      </c>
      <c r="H504" s="1" t="s">
        <v>8</v>
      </c>
    </row>
    <row r="505">
      <c r="A505" s="1" t="s">
        <v>7</v>
      </c>
      <c r="B505" s="2" t="str">
        <f t="shared" si="1"/>
        <v>28-09-2020   0.790532407407407</v>
      </c>
      <c r="C505" s="2">
        <v>0.7905324074074074</v>
      </c>
      <c r="D505" s="1">
        <v>34.0</v>
      </c>
      <c r="E505" s="1">
        <v>42.2</v>
      </c>
      <c r="F505" s="1">
        <v>4324.0</v>
      </c>
      <c r="G505" s="1">
        <v>-1523581.0</v>
      </c>
      <c r="H505" s="1" t="s">
        <v>8</v>
      </c>
    </row>
    <row r="506">
      <c r="A506" s="1" t="s">
        <v>7</v>
      </c>
      <c r="B506" s="2" t="str">
        <f t="shared" si="1"/>
        <v>28-09-2020   0.790543981481482</v>
      </c>
      <c r="C506" s="2">
        <v>0.7905439814814815</v>
      </c>
      <c r="D506" s="1">
        <v>34.0</v>
      </c>
      <c r="E506" s="1">
        <v>42.2</v>
      </c>
      <c r="F506" s="1">
        <v>4324.0</v>
      </c>
      <c r="G506" s="1">
        <v>-1523581.0</v>
      </c>
      <c r="H506" s="1" t="s">
        <v>8</v>
      </c>
    </row>
    <row r="507">
      <c r="A507" s="1" t="s">
        <v>7</v>
      </c>
      <c r="B507" s="2" t="str">
        <f t="shared" si="1"/>
        <v>28-09-2020   0.790555555555556</v>
      </c>
      <c r="C507" s="2">
        <v>0.7905555555555556</v>
      </c>
      <c r="D507" s="1">
        <v>34.0</v>
      </c>
      <c r="E507" s="1">
        <v>42.2</v>
      </c>
      <c r="F507" s="1">
        <v>4324.0</v>
      </c>
      <c r="G507" s="1">
        <v>-1523581.0</v>
      </c>
      <c r="H507" s="1" t="s">
        <v>8</v>
      </c>
    </row>
    <row r="508">
      <c r="A508" s="1" t="s">
        <v>7</v>
      </c>
      <c r="B508" s="2" t="str">
        <f t="shared" si="1"/>
        <v>28-09-2020   0.79056712962963</v>
      </c>
      <c r="C508" s="2">
        <v>0.7905671296296296</v>
      </c>
      <c r="D508" s="1">
        <v>34.0</v>
      </c>
      <c r="E508" s="1">
        <v>42.2</v>
      </c>
      <c r="F508" s="1">
        <v>4324.0</v>
      </c>
      <c r="G508" s="1">
        <v>-1523581.0</v>
      </c>
      <c r="H508" s="1" t="s">
        <v>8</v>
      </c>
    </row>
    <row r="509">
      <c r="A509" s="1" t="s">
        <v>7</v>
      </c>
      <c r="B509" s="2" t="str">
        <f t="shared" si="1"/>
        <v>28-09-2020   0.790578703703704</v>
      </c>
      <c r="C509" s="2">
        <v>0.7905787037037038</v>
      </c>
      <c r="D509" s="1">
        <v>34.0</v>
      </c>
      <c r="E509" s="1">
        <v>42.2</v>
      </c>
      <c r="F509" s="1">
        <v>4324.0</v>
      </c>
      <c r="G509" s="1">
        <v>-1523581.0</v>
      </c>
      <c r="H509" s="1" t="s">
        <v>8</v>
      </c>
    </row>
    <row r="510">
      <c r="A510" s="1" t="s">
        <v>7</v>
      </c>
      <c r="B510" s="2" t="str">
        <f t="shared" si="1"/>
        <v>28-09-2020   0.790590277777778</v>
      </c>
      <c r="C510" s="2">
        <v>0.7905902777777778</v>
      </c>
      <c r="D510" s="1">
        <v>34.0</v>
      </c>
      <c r="E510" s="1">
        <v>42.2</v>
      </c>
      <c r="F510" s="1">
        <v>4324.0</v>
      </c>
      <c r="G510" s="1">
        <v>-1523581.0</v>
      </c>
      <c r="H510" s="1" t="s">
        <v>8</v>
      </c>
    </row>
    <row r="511">
      <c r="A511" s="1" t="s">
        <v>7</v>
      </c>
      <c r="B511" s="2" t="str">
        <f t="shared" si="1"/>
        <v>28-09-2020   0.790601851851852</v>
      </c>
      <c r="C511" s="2">
        <v>0.7906018518518518</v>
      </c>
      <c r="D511" s="1">
        <v>34.0</v>
      </c>
      <c r="E511" s="1">
        <v>42.2</v>
      </c>
      <c r="F511" s="1">
        <v>4324.0</v>
      </c>
      <c r="G511" s="1">
        <v>-1523581.0</v>
      </c>
      <c r="H511" s="1" t="s">
        <v>8</v>
      </c>
    </row>
    <row r="512">
      <c r="A512" s="1" t="s">
        <v>7</v>
      </c>
      <c r="B512" s="2" t="str">
        <f t="shared" si="1"/>
        <v>28-09-2020   0.790613425925926</v>
      </c>
      <c r="C512" s="2">
        <v>0.7906134259259259</v>
      </c>
      <c r="D512" s="1">
        <v>34.0</v>
      </c>
      <c r="E512" s="1">
        <v>42.2</v>
      </c>
      <c r="F512" s="1">
        <v>4324.0</v>
      </c>
      <c r="G512" s="1">
        <v>-1523581.0</v>
      </c>
      <c r="H512" s="1" t="s">
        <v>8</v>
      </c>
    </row>
    <row r="513">
      <c r="A513" s="1" t="s">
        <v>7</v>
      </c>
      <c r="B513" s="2" t="str">
        <f t="shared" si="1"/>
        <v>28-09-2020   0.790625</v>
      </c>
      <c r="C513" s="2">
        <v>0.790625</v>
      </c>
      <c r="D513" s="1">
        <v>34.0</v>
      </c>
      <c r="E513" s="1">
        <v>42.2</v>
      </c>
      <c r="F513" s="1">
        <v>4324.0</v>
      </c>
      <c r="G513" s="1">
        <v>-1523581.0</v>
      </c>
      <c r="H513" s="1" t="s">
        <v>8</v>
      </c>
    </row>
    <row r="514">
      <c r="A514" s="1" t="s">
        <v>7</v>
      </c>
      <c r="B514" s="2" t="str">
        <f t="shared" si="1"/>
        <v>28-09-2020   0.790636574074074</v>
      </c>
      <c r="C514" s="2">
        <v>0.7906365740740741</v>
      </c>
      <c r="D514" s="1">
        <v>34.0</v>
      </c>
      <c r="E514" s="1">
        <v>42.2</v>
      </c>
      <c r="F514" s="1">
        <v>4324.0</v>
      </c>
      <c r="G514" s="1">
        <v>-1523581.0</v>
      </c>
      <c r="H514" s="1" t="s">
        <v>8</v>
      </c>
    </row>
    <row r="515">
      <c r="A515" s="1" t="s">
        <v>7</v>
      </c>
      <c r="B515" s="2" t="str">
        <f t="shared" si="1"/>
        <v>28-09-2020   0.790648148148148</v>
      </c>
      <c r="C515" s="2">
        <v>0.7906481481481481</v>
      </c>
      <c r="D515" s="1">
        <v>34.0</v>
      </c>
      <c r="E515" s="1">
        <v>42.2</v>
      </c>
      <c r="F515" s="1">
        <v>4324.0</v>
      </c>
      <c r="G515" s="1">
        <v>-1523581.0</v>
      </c>
      <c r="H515" s="1" t="s">
        <v>8</v>
      </c>
    </row>
    <row r="516">
      <c r="A516" s="1" t="s">
        <v>7</v>
      </c>
      <c r="B516" s="2" t="str">
        <f t="shared" si="1"/>
        <v>28-09-2020   0.790659722222222</v>
      </c>
      <c r="C516" s="2">
        <v>0.7906597222222222</v>
      </c>
      <c r="D516" s="1">
        <v>34.0</v>
      </c>
      <c r="E516" s="1">
        <v>42.2</v>
      </c>
      <c r="F516" s="1">
        <v>4324.0</v>
      </c>
      <c r="G516" s="1">
        <v>-1523581.0</v>
      </c>
      <c r="H516" s="1" t="s">
        <v>8</v>
      </c>
    </row>
    <row r="517">
      <c r="A517" s="1" t="s">
        <v>7</v>
      </c>
      <c r="B517" s="2" t="str">
        <f t="shared" si="1"/>
        <v>28-09-2020   0.790671296296296</v>
      </c>
      <c r="C517" s="2">
        <v>0.7906712962962963</v>
      </c>
      <c r="D517" s="1">
        <v>34.0</v>
      </c>
      <c r="E517" s="1">
        <v>42.2</v>
      </c>
      <c r="F517" s="1">
        <v>4324.0</v>
      </c>
      <c r="G517" s="1">
        <v>-1523581.0</v>
      </c>
      <c r="H517" s="1" t="s">
        <v>8</v>
      </c>
    </row>
    <row r="518">
      <c r="A518" s="1" t="s">
        <v>7</v>
      </c>
      <c r="B518" s="2" t="str">
        <f t="shared" si="1"/>
        <v>28-09-2020   0.79068287037037</v>
      </c>
      <c r="C518" s="2">
        <v>0.7906828703703703</v>
      </c>
      <c r="D518" s="1">
        <v>34.0</v>
      </c>
      <c r="E518" s="1">
        <v>42.2</v>
      </c>
      <c r="F518" s="1">
        <v>4324.0</v>
      </c>
      <c r="G518" s="1">
        <v>-1523581.0</v>
      </c>
      <c r="H518" s="1" t="s">
        <v>8</v>
      </c>
    </row>
    <row r="519">
      <c r="A519" s="1" t="s">
        <v>7</v>
      </c>
      <c r="B519" s="2" t="str">
        <f t="shared" si="1"/>
        <v>28-09-2020   0.790694444444445</v>
      </c>
      <c r="C519" s="2">
        <v>0.7906944444444445</v>
      </c>
      <c r="D519" s="1">
        <v>34.0</v>
      </c>
      <c r="E519" s="1">
        <v>42.2</v>
      </c>
      <c r="F519" s="1">
        <v>4324.0</v>
      </c>
      <c r="G519" s="1">
        <v>-1523581.0</v>
      </c>
      <c r="H519" s="1" t="s">
        <v>8</v>
      </c>
    </row>
    <row r="520">
      <c r="A520" s="1" t="s">
        <v>7</v>
      </c>
      <c r="B520" s="2" t="str">
        <f t="shared" si="1"/>
        <v>28-09-2020   0.790706018518519</v>
      </c>
      <c r="C520" s="2">
        <v>0.7907060185185185</v>
      </c>
      <c r="D520" s="1">
        <v>34.0</v>
      </c>
      <c r="E520" s="1">
        <v>42.2</v>
      </c>
      <c r="F520" s="1">
        <v>4324.0</v>
      </c>
      <c r="G520" s="1">
        <v>-1523581.0</v>
      </c>
      <c r="H520" s="1" t="s">
        <v>8</v>
      </c>
    </row>
    <row r="521">
      <c r="A521" s="1" t="s">
        <v>7</v>
      </c>
      <c r="B521" s="2" t="str">
        <f t="shared" si="1"/>
        <v>28-09-2020   0.790717592592593</v>
      </c>
      <c r="C521" s="2">
        <v>0.7907175925925926</v>
      </c>
      <c r="D521" s="1">
        <v>34.0</v>
      </c>
      <c r="E521" s="1">
        <v>42.2</v>
      </c>
      <c r="F521" s="1">
        <v>4324.0</v>
      </c>
      <c r="G521" s="1">
        <v>-1523581.0</v>
      </c>
      <c r="H521" s="1" t="s">
        <v>8</v>
      </c>
    </row>
    <row r="522">
      <c r="A522" s="1" t="s">
        <v>7</v>
      </c>
      <c r="B522" s="2" t="str">
        <f t="shared" si="1"/>
        <v>28-09-2020   0.790729166666667</v>
      </c>
      <c r="C522" s="2">
        <v>0.7907291666666667</v>
      </c>
      <c r="D522" s="1">
        <v>34.0</v>
      </c>
      <c r="E522" s="1">
        <v>42.2</v>
      </c>
      <c r="F522" s="1">
        <v>4324.0</v>
      </c>
      <c r="G522" s="1">
        <v>-1523581.0</v>
      </c>
      <c r="H522" s="1" t="s">
        <v>8</v>
      </c>
    </row>
    <row r="523">
      <c r="A523" s="1" t="s">
        <v>7</v>
      </c>
      <c r="B523" s="2" t="str">
        <f t="shared" si="1"/>
        <v>28-09-2020   0.790740740740741</v>
      </c>
      <c r="C523" s="2">
        <v>0.7907407407407407</v>
      </c>
      <c r="D523" s="1">
        <v>34.0</v>
      </c>
      <c r="E523" s="1">
        <v>42.2</v>
      </c>
      <c r="F523" s="1">
        <v>4324.0</v>
      </c>
      <c r="G523" s="1">
        <v>-1523581.0</v>
      </c>
      <c r="H523" s="1" t="s">
        <v>8</v>
      </c>
    </row>
    <row r="524">
      <c r="A524" s="1" t="s">
        <v>7</v>
      </c>
      <c r="B524" s="2" t="str">
        <f t="shared" si="1"/>
        <v>28-09-2020   0.790752314814815</v>
      </c>
      <c r="C524" s="2">
        <v>0.7907523148148148</v>
      </c>
      <c r="D524" s="1">
        <v>34.0</v>
      </c>
      <c r="E524" s="1">
        <v>42.2</v>
      </c>
      <c r="F524" s="1">
        <v>4324.0</v>
      </c>
      <c r="G524" s="1">
        <v>-1523581.0</v>
      </c>
      <c r="H524" s="1" t="s">
        <v>8</v>
      </c>
    </row>
    <row r="525">
      <c r="A525" s="1" t="s">
        <v>7</v>
      </c>
      <c r="B525" s="2" t="str">
        <f t="shared" si="1"/>
        <v>28-09-2020   0.790763888888889</v>
      </c>
      <c r="C525" s="2">
        <v>0.7907638888888889</v>
      </c>
      <c r="D525" s="1">
        <v>34.0</v>
      </c>
      <c r="E525" s="1">
        <v>42.2</v>
      </c>
      <c r="F525" s="1">
        <v>4324.0</v>
      </c>
      <c r="G525" s="1">
        <v>-1523581.0</v>
      </c>
      <c r="H525" s="1" t="s">
        <v>8</v>
      </c>
    </row>
    <row r="526">
      <c r="A526" s="1" t="s">
        <v>7</v>
      </c>
      <c r="B526" s="2" t="str">
        <f t="shared" si="1"/>
        <v>28-09-2020   0.790775462962963</v>
      </c>
      <c r="C526" s="2">
        <v>0.790775462962963</v>
      </c>
      <c r="D526" s="1">
        <v>34.0</v>
      </c>
      <c r="E526" s="1">
        <v>42.2</v>
      </c>
      <c r="F526" s="1">
        <v>4324.0</v>
      </c>
      <c r="G526" s="1">
        <v>-1523581.0</v>
      </c>
      <c r="H526" s="1" t="s">
        <v>8</v>
      </c>
    </row>
    <row r="527">
      <c r="A527" s="1" t="s">
        <v>7</v>
      </c>
      <c r="B527" s="2" t="str">
        <f t="shared" si="1"/>
        <v>28-09-2020   0.790787037037037</v>
      </c>
      <c r="C527" s="2">
        <v>0.790787037037037</v>
      </c>
      <c r="D527" s="1">
        <v>35.0</v>
      </c>
      <c r="E527" s="1">
        <v>42.2</v>
      </c>
      <c r="F527" s="1">
        <v>4324.0</v>
      </c>
      <c r="G527" s="1">
        <v>-1523581.0</v>
      </c>
      <c r="H527" s="1" t="s">
        <v>8</v>
      </c>
    </row>
    <row r="528">
      <c r="A528" s="1" t="s">
        <v>7</v>
      </c>
      <c r="B528" s="2" t="str">
        <f t="shared" si="1"/>
        <v>28-09-2020   0.790798611111111</v>
      </c>
      <c r="C528" s="2">
        <v>0.7907986111111112</v>
      </c>
      <c r="D528" s="1">
        <v>35.0</v>
      </c>
      <c r="E528" s="1">
        <v>42.2</v>
      </c>
      <c r="F528" s="1">
        <v>4324.0</v>
      </c>
      <c r="G528" s="1">
        <v>-1523581.0</v>
      </c>
      <c r="H528" s="1" t="s">
        <v>8</v>
      </c>
    </row>
    <row r="529">
      <c r="A529" s="1" t="s">
        <v>7</v>
      </c>
      <c r="B529" s="2" t="str">
        <f t="shared" si="1"/>
        <v>28-09-2020   0.790810185185185</v>
      </c>
      <c r="C529" s="2">
        <v>0.7908101851851852</v>
      </c>
      <c r="D529" s="1">
        <v>35.0</v>
      </c>
      <c r="E529" s="1">
        <v>42.2</v>
      </c>
      <c r="F529" s="1">
        <v>4324.0</v>
      </c>
      <c r="G529" s="1">
        <v>-1523581.0</v>
      </c>
      <c r="H529" s="1" t="s">
        <v>8</v>
      </c>
    </row>
    <row r="530">
      <c r="A530" s="1" t="s">
        <v>7</v>
      </c>
      <c r="B530" s="2" t="str">
        <f t="shared" si="1"/>
        <v>28-09-2020   0.790833333333333</v>
      </c>
      <c r="C530" s="2">
        <v>0.7908333333333334</v>
      </c>
      <c r="D530" s="1">
        <v>35.0</v>
      </c>
      <c r="E530" s="1">
        <v>42.2</v>
      </c>
      <c r="F530" s="1">
        <v>4324.0</v>
      </c>
      <c r="G530" s="1">
        <v>-1523581.0</v>
      </c>
      <c r="H530" s="1" t="s">
        <v>8</v>
      </c>
    </row>
    <row r="531">
      <c r="A531" s="1" t="s">
        <v>7</v>
      </c>
      <c r="B531" s="2" t="str">
        <f t="shared" si="1"/>
        <v>28-09-2020   0.790844907407407</v>
      </c>
      <c r="C531" s="2">
        <v>0.7908449074074074</v>
      </c>
      <c r="D531" s="1">
        <v>35.0</v>
      </c>
      <c r="E531" s="1">
        <v>42.2</v>
      </c>
      <c r="F531" s="1">
        <v>4324.0</v>
      </c>
      <c r="G531" s="1">
        <v>-1523581.0</v>
      </c>
      <c r="H531" s="1" t="s">
        <v>8</v>
      </c>
    </row>
    <row r="532">
      <c r="A532" s="1" t="s">
        <v>7</v>
      </c>
      <c r="B532" s="2" t="str">
        <f t="shared" si="1"/>
        <v>28-09-2020   0.790856481481482</v>
      </c>
      <c r="C532" s="2">
        <v>0.7908564814814815</v>
      </c>
      <c r="D532" s="1">
        <v>35.0</v>
      </c>
      <c r="E532" s="1">
        <v>42.2</v>
      </c>
      <c r="F532" s="1">
        <v>4324.0</v>
      </c>
      <c r="G532" s="1">
        <v>-1523581.0</v>
      </c>
      <c r="H532" s="1" t="s">
        <v>8</v>
      </c>
    </row>
    <row r="533">
      <c r="A533" s="1" t="s">
        <v>7</v>
      </c>
      <c r="B533" s="2" t="str">
        <f t="shared" si="1"/>
        <v>28-09-2020   0.790868055555556</v>
      </c>
      <c r="C533" s="2">
        <v>0.7908680555555555</v>
      </c>
      <c r="D533" s="1">
        <v>35.0</v>
      </c>
      <c r="E533" s="1">
        <v>42.2</v>
      </c>
      <c r="F533" s="1">
        <v>4324.0</v>
      </c>
      <c r="G533" s="1">
        <v>-1408225.0</v>
      </c>
      <c r="H533" s="1" t="s">
        <v>8</v>
      </c>
    </row>
    <row r="534">
      <c r="A534" s="1" t="s">
        <v>7</v>
      </c>
      <c r="B534" s="2" t="str">
        <f t="shared" si="1"/>
        <v>28-09-2020   0.79087962962963</v>
      </c>
      <c r="C534" s="2">
        <v>0.7908796296296297</v>
      </c>
      <c r="D534" s="1">
        <v>35.0</v>
      </c>
      <c r="E534" s="1">
        <v>42.2</v>
      </c>
      <c r="F534" s="1">
        <v>4324.0</v>
      </c>
      <c r="G534" s="1">
        <v>-1408225.0</v>
      </c>
      <c r="H534" s="1" t="s">
        <v>8</v>
      </c>
    </row>
    <row r="535">
      <c r="A535" s="1" t="s">
        <v>7</v>
      </c>
      <c r="B535" s="2" t="str">
        <f t="shared" si="1"/>
        <v>28-09-2020   0.790891203703704</v>
      </c>
      <c r="C535" s="2">
        <v>0.7908912037037037</v>
      </c>
      <c r="D535" s="1">
        <v>35.0</v>
      </c>
      <c r="E535" s="1">
        <v>42.2</v>
      </c>
      <c r="F535" s="1">
        <v>4324.0</v>
      </c>
      <c r="G535" s="1">
        <v>-1408225.0</v>
      </c>
      <c r="H535" s="1" t="s">
        <v>8</v>
      </c>
    </row>
    <row r="536">
      <c r="A536" s="1" t="s">
        <v>7</v>
      </c>
      <c r="B536" s="2" t="str">
        <f t="shared" si="1"/>
        <v>28-09-2020   0.790902777777778</v>
      </c>
      <c r="C536" s="2">
        <v>0.7909027777777777</v>
      </c>
      <c r="D536" s="1">
        <v>35.0</v>
      </c>
      <c r="E536" s="1">
        <v>42.2</v>
      </c>
      <c r="F536" s="1">
        <v>4324.0</v>
      </c>
      <c r="G536" s="1">
        <v>-1408225.0</v>
      </c>
      <c r="H536" s="1" t="s">
        <v>8</v>
      </c>
    </row>
    <row r="537">
      <c r="A537" s="1" t="s">
        <v>7</v>
      </c>
      <c r="B537" s="2" t="str">
        <f t="shared" si="1"/>
        <v>28-09-2020   0.790914351851852</v>
      </c>
      <c r="C537" s="2">
        <v>0.7909143518518519</v>
      </c>
      <c r="D537" s="1">
        <v>35.0</v>
      </c>
      <c r="E537" s="1">
        <v>42.2</v>
      </c>
      <c r="F537" s="1">
        <v>4324.0</v>
      </c>
      <c r="G537" s="1">
        <v>-1408225.0</v>
      </c>
      <c r="H537" s="1" t="s">
        <v>8</v>
      </c>
    </row>
    <row r="538">
      <c r="A538" s="1" t="s">
        <v>7</v>
      </c>
      <c r="B538" s="2" t="str">
        <f t="shared" si="1"/>
        <v>28-09-2020   0.790925925925926</v>
      </c>
      <c r="C538" s="2">
        <v>0.7909259259259259</v>
      </c>
      <c r="D538" s="1">
        <v>35.0</v>
      </c>
      <c r="E538" s="1">
        <v>42.2</v>
      </c>
      <c r="F538" s="1">
        <v>4324.0</v>
      </c>
      <c r="G538" s="1">
        <v>-1408225.0</v>
      </c>
      <c r="H538" s="1" t="s">
        <v>8</v>
      </c>
    </row>
    <row r="539">
      <c r="A539" s="1" t="s">
        <v>7</v>
      </c>
      <c r="B539" s="2" t="str">
        <f t="shared" si="1"/>
        <v>28-09-2020   0.7909375</v>
      </c>
      <c r="C539" s="2">
        <v>0.7909375</v>
      </c>
      <c r="D539" s="1">
        <v>35.0</v>
      </c>
      <c r="E539" s="1">
        <v>42.2</v>
      </c>
      <c r="F539" s="1">
        <v>4324.0</v>
      </c>
      <c r="G539" s="1">
        <v>-1408225.0</v>
      </c>
      <c r="H539" s="1" t="s">
        <v>8</v>
      </c>
    </row>
    <row r="540">
      <c r="A540" s="1" t="s">
        <v>7</v>
      </c>
      <c r="B540" s="2" t="str">
        <f t="shared" si="1"/>
        <v>28-09-2020   0.790949074074074</v>
      </c>
      <c r="C540" s="2">
        <v>0.7909490740740741</v>
      </c>
      <c r="D540" s="1">
        <v>35.0</v>
      </c>
      <c r="E540" s="1">
        <v>42.2</v>
      </c>
      <c r="F540" s="1">
        <v>4324.0</v>
      </c>
      <c r="G540" s="1">
        <v>-1408225.0</v>
      </c>
      <c r="H540" s="1" t="s">
        <v>8</v>
      </c>
    </row>
    <row r="541">
      <c r="A541" s="1" t="s">
        <v>7</v>
      </c>
      <c r="B541" s="2" t="str">
        <f t="shared" si="1"/>
        <v>28-09-2020   0.790960648148148</v>
      </c>
      <c r="C541" s="2">
        <v>0.7909606481481481</v>
      </c>
      <c r="D541" s="1">
        <v>35.0</v>
      </c>
      <c r="E541" s="1">
        <v>42.2</v>
      </c>
      <c r="F541" s="1">
        <v>4324.0</v>
      </c>
      <c r="G541" s="1">
        <v>-1408225.0</v>
      </c>
      <c r="H541" s="1" t="s">
        <v>8</v>
      </c>
    </row>
    <row r="542">
      <c r="A542" s="1" t="s">
        <v>7</v>
      </c>
      <c r="B542" s="2" t="str">
        <f t="shared" si="1"/>
        <v>28-09-2020   0.790972222222222</v>
      </c>
      <c r="C542" s="2">
        <v>0.7909722222222222</v>
      </c>
      <c r="D542" s="1">
        <v>35.0</v>
      </c>
      <c r="E542" s="1">
        <v>42.2</v>
      </c>
      <c r="F542" s="1">
        <v>4324.0</v>
      </c>
      <c r="G542" s="1">
        <v>-1408225.0</v>
      </c>
      <c r="H542" s="1" t="s">
        <v>8</v>
      </c>
    </row>
    <row r="543">
      <c r="A543" s="1" t="s">
        <v>7</v>
      </c>
      <c r="B543" s="2" t="str">
        <f t="shared" si="1"/>
        <v>28-09-2020   0.790983796296296</v>
      </c>
      <c r="C543" s="2">
        <v>0.7909837962962963</v>
      </c>
      <c r="D543" s="1">
        <v>35.0</v>
      </c>
      <c r="E543" s="1">
        <v>42.2</v>
      </c>
      <c r="F543" s="1">
        <v>4324.0</v>
      </c>
      <c r="G543" s="1">
        <v>-1408225.0</v>
      </c>
      <c r="H543" s="1" t="s">
        <v>8</v>
      </c>
    </row>
    <row r="544">
      <c r="A544" s="1" t="s">
        <v>7</v>
      </c>
      <c r="B544" s="2" t="str">
        <f t="shared" si="1"/>
        <v>28-09-2020   0.79099537037037</v>
      </c>
      <c r="C544" s="2">
        <v>0.7909953703703704</v>
      </c>
      <c r="D544" s="1">
        <v>35.0</v>
      </c>
      <c r="E544" s="1">
        <v>42.2</v>
      </c>
      <c r="F544" s="1">
        <v>4324.0</v>
      </c>
      <c r="G544" s="1">
        <v>-1408225.0</v>
      </c>
      <c r="H544" s="1" t="s">
        <v>8</v>
      </c>
    </row>
    <row r="545">
      <c r="A545" s="1" t="s">
        <v>7</v>
      </c>
      <c r="B545" s="2" t="str">
        <f t="shared" si="1"/>
        <v>28-09-2020   0.791006944444444</v>
      </c>
      <c r="C545" s="2">
        <v>0.7910069444444444</v>
      </c>
      <c r="D545" s="1">
        <v>35.0</v>
      </c>
      <c r="E545" s="1">
        <v>42.2</v>
      </c>
      <c r="F545" s="1">
        <v>4324.0</v>
      </c>
      <c r="G545" s="1">
        <v>-1408225.0</v>
      </c>
      <c r="H545" s="1" t="s">
        <v>8</v>
      </c>
    </row>
    <row r="546">
      <c r="A546" s="1" t="s">
        <v>7</v>
      </c>
      <c r="B546" s="2" t="str">
        <f t="shared" si="1"/>
        <v>28-09-2020   0.791018518518519</v>
      </c>
      <c r="C546" s="2">
        <v>0.7910185185185186</v>
      </c>
      <c r="D546" s="1">
        <v>35.0</v>
      </c>
      <c r="E546" s="1">
        <v>42.2</v>
      </c>
      <c r="F546" s="1">
        <v>4324.0</v>
      </c>
      <c r="G546" s="1">
        <v>-1408225.0</v>
      </c>
      <c r="H546" s="1" t="s">
        <v>8</v>
      </c>
    </row>
    <row r="547">
      <c r="A547" s="1" t="s">
        <v>7</v>
      </c>
      <c r="B547" s="2" t="str">
        <f t="shared" si="1"/>
        <v>28-09-2020   0.791030092592593</v>
      </c>
      <c r="C547" s="2">
        <v>0.7910300925925926</v>
      </c>
      <c r="D547" s="1">
        <v>35.0</v>
      </c>
      <c r="E547" s="1">
        <v>42.2</v>
      </c>
      <c r="F547" s="1">
        <v>4324.0</v>
      </c>
      <c r="G547" s="1">
        <v>-1408225.0</v>
      </c>
      <c r="H547" s="1" t="s">
        <v>8</v>
      </c>
    </row>
    <row r="548">
      <c r="A548" s="1" t="s">
        <v>7</v>
      </c>
      <c r="B548" s="2" t="str">
        <f t="shared" si="1"/>
        <v>28-09-2020   0.791041666666667</v>
      </c>
      <c r="C548" s="2">
        <v>0.7910416666666666</v>
      </c>
      <c r="D548" s="1">
        <v>35.0</v>
      </c>
      <c r="E548" s="1">
        <v>42.2</v>
      </c>
      <c r="F548" s="1">
        <v>4324.0</v>
      </c>
      <c r="G548" s="1">
        <v>-1408225.0</v>
      </c>
      <c r="H548" s="1" t="s">
        <v>8</v>
      </c>
    </row>
    <row r="549">
      <c r="A549" s="1" t="s">
        <v>7</v>
      </c>
      <c r="B549" s="2" t="str">
        <f t="shared" si="1"/>
        <v>28-09-2020   0.791053240740741</v>
      </c>
      <c r="C549" s="2">
        <v>0.7910532407407408</v>
      </c>
      <c r="D549" s="1">
        <v>35.0</v>
      </c>
      <c r="E549" s="1">
        <v>42.2</v>
      </c>
      <c r="F549" s="1">
        <v>4324.0</v>
      </c>
      <c r="G549" s="1">
        <v>-1408225.0</v>
      </c>
      <c r="H549" s="1" t="s">
        <v>8</v>
      </c>
    </row>
    <row r="550">
      <c r="A550" s="1" t="s">
        <v>7</v>
      </c>
      <c r="B550" s="2" t="str">
        <f t="shared" si="1"/>
        <v>28-09-2020   0.791064814814815</v>
      </c>
      <c r="C550" s="2">
        <v>0.7910648148148148</v>
      </c>
      <c r="D550" s="1">
        <v>35.0</v>
      </c>
      <c r="E550" s="1">
        <v>42.2</v>
      </c>
      <c r="F550" s="1">
        <v>4324.0</v>
      </c>
      <c r="G550" s="1">
        <v>-1408225.0</v>
      </c>
      <c r="H550" s="1" t="s">
        <v>8</v>
      </c>
    </row>
    <row r="551">
      <c r="A551" s="1" t="s">
        <v>7</v>
      </c>
      <c r="B551" s="2" t="str">
        <f t="shared" si="1"/>
        <v>28-09-2020   0.791076388888889</v>
      </c>
      <c r="C551" s="2">
        <v>0.7910763888888889</v>
      </c>
      <c r="D551" s="1">
        <v>35.0</v>
      </c>
      <c r="E551" s="1">
        <v>42.2</v>
      </c>
      <c r="F551" s="1">
        <v>4324.0</v>
      </c>
      <c r="G551" s="1">
        <v>-1408225.0</v>
      </c>
      <c r="H551" s="1" t="s">
        <v>8</v>
      </c>
    </row>
    <row r="552">
      <c r="A552" s="1" t="s">
        <v>7</v>
      </c>
      <c r="B552" s="2" t="str">
        <f t="shared" si="1"/>
        <v>28-09-2020   0.791087962962963</v>
      </c>
      <c r="C552" s="2">
        <v>0.7910879629629629</v>
      </c>
      <c r="D552" s="1">
        <v>35.0</v>
      </c>
      <c r="E552" s="1">
        <v>42.2</v>
      </c>
      <c r="F552" s="1">
        <v>4324.0</v>
      </c>
      <c r="G552" s="1">
        <v>-1408225.0</v>
      </c>
      <c r="H552" s="1" t="s">
        <v>8</v>
      </c>
    </row>
    <row r="553">
      <c r="A553" s="1" t="s">
        <v>7</v>
      </c>
      <c r="B553" s="2" t="str">
        <f t="shared" si="1"/>
        <v>28-09-2020   0.791099537037037</v>
      </c>
      <c r="C553" s="2">
        <v>0.7910995370370371</v>
      </c>
      <c r="D553" s="1">
        <v>35.0</v>
      </c>
      <c r="E553" s="1">
        <v>42.2</v>
      </c>
      <c r="F553" s="1">
        <v>4324.0</v>
      </c>
      <c r="G553" s="1">
        <v>-1408225.0</v>
      </c>
      <c r="H553" s="1" t="s">
        <v>8</v>
      </c>
    </row>
    <row r="554">
      <c r="A554" s="1" t="s">
        <v>7</v>
      </c>
      <c r="B554" s="2" t="str">
        <f t="shared" si="1"/>
        <v>28-09-2020   0.791111111111111</v>
      </c>
      <c r="C554" s="2">
        <v>0.7911111111111111</v>
      </c>
      <c r="D554" s="1">
        <v>35.0</v>
      </c>
      <c r="E554" s="1">
        <v>42.2</v>
      </c>
      <c r="F554" s="1">
        <v>4324.0</v>
      </c>
      <c r="G554" s="1">
        <v>-1408225.0</v>
      </c>
      <c r="H554" s="1" t="s">
        <v>8</v>
      </c>
    </row>
    <row r="555">
      <c r="A555" s="1" t="s">
        <v>7</v>
      </c>
      <c r="B555" s="2" t="str">
        <f t="shared" si="1"/>
        <v>28-09-2020   0.791122685185185</v>
      </c>
      <c r="C555" s="2">
        <v>0.7911226851851851</v>
      </c>
      <c r="D555" s="1">
        <v>35.0</v>
      </c>
      <c r="E555" s="1">
        <v>42.2</v>
      </c>
      <c r="F555" s="1">
        <v>4324.0</v>
      </c>
      <c r="G555" s="1">
        <v>-1408225.0</v>
      </c>
      <c r="H555" s="1" t="s">
        <v>8</v>
      </c>
    </row>
    <row r="556">
      <c r="A556" s="1" t="s">
        <v>7</v>
      </c>
      <c r="B556" s="2" t="str">
        <f t="shared" si="1"/>
        <v>28-09-2020   0.791134259259259</v>
      </c>
      <c r="C556" s="2">
        <v>0.7911342592592593</v>
      </c>
      <c r="D556" s="1">
        <v>35.0</v>
      </c>
      <c r="E556" s="1">
        <v>42.2</v>
      </c>
      <c r="F556" s="1">
        <v>4324.0</v>
      </c>
      <c r="G556" s="1">
        <v>-1408225.0</v>
      </c>
      <c r="H556" s="1" t="s">
        <v>8</v>
      </c>
    </row>
    <row r="557">
      <c r="A557" s="1" t="s">
        <v>7</v>
      </c>
      <c r="B557" s="2" t="str">
        <f t="shared" si="1"/>
        <v>28-09-2020   0.791145833333333</v>
      </c>
      <c r="C557" s="2">
        <v>0.7911458333333333</v>
      </c>
      <c r="D557" s="1">
        <v>35.0</v>
      </c>
      <c r="E557" s="1">
        <v>42.2</v>
      </c>
      <c r="F557" s="1">
        <v>4324.0</v>
      </c>
      <c r="G557" s="1">
        <v>-1408225.0</v>
      </c>
      <c r="H557" s="1" t="s">
        <v>8</v>
      </c>
    </row>
    <row r="558">
      <c r="A558" s="1" t="s">
        <v>7</v>
      </c>
      <c r="B558" s="2" t="str">
        <f t="shared" si="1"/>
        <v>28-09-2020   0.791157407407407</v>
      </c>
      <c r="C558" s="2">
        <v>0.7911574074074074</v>
      </c>
      <c r="D558" s="1">
        <v>35.0</v>
      </c>
      <c r="E558" s="1">
        <v>42.2</v>
      </c>
      <c r="F558" s="1">
        <v>4324.0</v>
      </c>
      <c r="G558" s="1">
        <v>-1408225.0</v>
      </c>
      <c r="H558" s="1" t="s">
        <v>8</v>
      </c>
    </row>
    <row r="559">
      <c r="A559" s="1" t="s">
        <v>7</v>
      </c>
      <c r="B559" s="2" t="str">
        <f t="shared" si="1"/>
        <v>28-09-2020   0.791168981481482</v>
      </c>
      <c r="C559" s="2">
        <v>0.7911689814814815</v>
      </c>
      <c r="D559" s="1">
        <v>35.0</v>
      </c>
      <c r="E559" s="1">
        <v>42.2</v>
      </c>
      <c r="F559" s="1">
        <v>4324.0</v>
      </c>
      <c r="G559" s="1">
        <v>-1408225.0</v>
      </c>
      <c r="H559" s="1" t="s">
        <v>8</v>
      </c>
    </row>
    <row r="560">
      <c r="A560" s="1" t="s">
        <v>7</v>
      </c>
      <c r="B560" s="2" t="str">
        <f t="shared" si="1"/>
        <v>28-09-2020   0.791180555555556</v>
      </c>
      <c r="C560" s="2">
        <v>0.7911805555555556</v>
      </c>
      <c r="D560" s="1">
        <v>35.0</v>
      </c>
      <c r="E560" s="1">
        <v>42.2</v>
      </c>
      <c r="F560" s="1">
        <v>4324.0</v>
      </c>
      <c r="G560" s="1">
        <v>-1408225.0</v>
      </c>
      <c r="H560" s="1" t="s">
        <v>8</v>
      </c>
    </row>
    <row r="561">
      <c r="A561" s="1" t="s">
        <v>7</v>
      </c>
      <c r="B561" s="2" t="str">
        <f t="shared" si="1"/>
        <v>28-09-2020   0.79119212962963</v>
      </c>
      <c r="C561" s="2">
        <v>0.7911921296296296</v>
      </c>
      <c r="D561" s="1">
        <v>35.0</v>
      </c>
      <c r="E561" s="1">
        <v>42.2</v>
      </c>
      <c r="F561" s="1">
        <v>4324.0</v>
      </c>
      <c r="G561" s="1">
        <v>-1408225.0</v>
      </c>
      <c r="H561" s="1" t="s">
        <v>8</v>
      </c>
    </row>
    <row r="562">
      <c r="A562" s="1" t="s">
        <v>7</v>
      </c>
      <c r="B562" s="2" t="str">
        <f t="shared" si="1"/>
        <v>28-09-2020   0.791203703703704</v>
      </c>
      <c r="C562" s="2">
        <v>0.7912037037037037</v>
      </c>
      <c r="D562" s="1">
        <v>35.0</v>
      </c>
      <c r="E562" s="1">
        <v>42.2</v>
      </c>
      <c r="F562" s="1">
        <v>4324.0</v>
      </c>
      <c r="G562" s="1">
        <v>-1408225.0</v>
      </c>
      <c r="H562" s="1" t="s">
        <v>8</v>
      </c>
    </row>
    <row r="563">
      <c r="A563" s="1" t="s">
        <v>7</v>
      </c>
      <c r="B563" s="2" t="str">
        <f t="shared" si="1"/>
        <v>28-09-2020   0.791215277777778</v>
      </c>
      <c r="C563" s="2">
        <v>0.7912152777777778</v>
      </c>
      <c r="D563" s="1">
        <v>35.0</v>
      </c>
      <c r="E563" s="1">
        <v>42.5</v>
      </c>
      <c r="F563" s="1">
        <v>4325.0</v>
      </c>
      <c r="G563" s="1">
        <v>-1488638.0</v>
      </c>
      <c r="H563" s="1" t="s">
        <v>8</v>
      </c>
    </row>
    <row r="564">
      <c r="A564" s="1" t="s">
        <v>7</v>
      </c>
      <c r="B564" s="2" t="str">
        <f t="shared" si="1"/>
        <v>28-09-2020   0.791226851851852</v>
      </c>
      <c r="C564" s="2">
        <v>0.7912268518518518</v>
      </c>
      <c r="D564" s="1">
        <v>35.0</v>
      </c>
      <c r="E564" s="1">
        <v>42.5</v>
      </c>
      <c r="F564" s="1">
        <v>4325.0</v>
      </c>
      <c r="G564" s="1">
        <v>-1488638.0</v>
      </c>
      <c r="H564" s="1" t="s">
        <v>8</v>
      </c>
    </row>
    <row r="565">
      <c r="A565" s="1" t="s">
        <v>7</v>
      </c>
      <c r="B565" s="2" t="str">
        <f t="shared" si="1"/>
        <v>28-09-2020   0.791238425925926</v>
      </c>
      <c r="C565" s="2">
        <v>0.791238425925926</v>
      </c>
      <c r="D565" s="1">
        <v>35.0</v>
      </c>
      <c r="E565" s="1">
        <v>42.5</v>
      </c>
      <c r="F565" s="1">
        <v>4325.0</v>
      </c>
      <c r="G565" s="1">
        <v>-1488638.0</v>
      </c>
      <c r="H565" s="1" t="s">
        <v>8</v>
      </c>
    </row>
    <row r="566">
      <c r="A566" s="1" t="s">
        <v>7</v>
      </c>
      <c r="B566" s="2" t="str">
        <f t="shared" si="1"/>
        <v>28-09-2020   0.79125</v>
      </c>
      <c r="C566" s="2">
        <v>0.79125</v>
      </c>
      <c r="D566" s="1">
        <v>35.0</v>
      </c>
      <c r="E566" s="1">
        <v>42.5</v>
      </c>
      <c r="F566" s="1">
        <v>4325.0</v>
      </c>
      <c r="G566" s="1">
        <v>-1488638.0</v>
      </c>
      <c r="H566" s="1" t="s">
        <v>8</v>
      </c>
    </row>
    <row r="567">
      <c r="A567" s="1" t="s">
        <v>7</v>
      </c>
      <c r="B567" s="2" t="str">
        <f t="shared" si="1"/>
        <v>28-09-2020   0.791261574074074</v>
      </c>
      <c r="C567" s="2">
        <v>0.791261574074074</v>
      </c>
      <c r="D567" s="1">
        <v>35.0</v>
      </c>
      <c r="E567" s="1">
        <v>42.5</v>
      </c>
      <c r="F567" s="1">
        <v>4325.0</v>
      </c>
      <c r="G567" s="1">
        <v>-1488638.0</v>
      </c>
      <c r="H567" s="1" t="s">
        <v>8</v>
      </c>
    </row>
    <row r="568">
      <c r="A568" s="1" t="s">
        <v>7</v>
      </c>
      <c r="B568" s="2" t="str">
        <f t="shared" si="1"/>
        <v>28-09-2020   0.791273148148148</v>
      </c>
      <c r="C568" s="2">
        <v>0.7912731481481482</v>
      </c>
      <c r="D568" s="1">
        <v>35.0</v>
      </c>
      <c r="E568" s="1">
        <v>42.5</v>
      </c>
      <c r="F568" s="1">
        <v>4325.0</v>
      </c>
      <c r="G568" s="1">
        <v>-1488638.0</v>
      </c>
      <c r="H568" s="1" t="s">
        <v>8</v>
      </c>
    </row>
    <row r="569">
      <c r="A569" s="1" t="s">
        <v>7</v>
      </c>
      <c r="B569" s="2" t="str">
        <f t="shared" si="1"/>
        <v>28-09-2020   0.791284722222222</v>
      </c>
      <c r="C569" s="2">
        <v>0.7912847222222222</v>
      </c>
      <c r="D569" s="1">
        <v>35.0</v>
      </c>
      <c r="E569" s="1">
        <v>42.5</v>
      </c>
      <c r="F569" s="1">
        <v>4325.0</v>
      </c>
      <c r="G569" s="1">
        <v>-1488638.0</v>
      </c>
      <c r="H569" s="1" t="s">
        <v>8</v>
      </c>
    </row>
    <row r="570">
      <c r="A570" s="1" t="s">
        <v>7</v>
      </c>
      <c r="B570" s="2" t="str">
        <f t="shared" si="1"/>
        <v>28-09-2020   0.791296296296296</v>
      </c>
      <c r="C570" s="2">
        <v>0.7912962962962963</v>
      </c>
      <c r="D570" s="1">
        <v>35.0</v>
      </c>
      <c r="E570" s="1">
        <v>42.5</v>
      </c>
      <c r="F570" s="1">
        <v>4325.0</v>
      </c>
      <c r="G570" s="1">
        <v>-1488638.0</v>
      </c>
      <c r="H570" s="1" t="s">
        <v>8</v>
      </c>
    </row>
    <row r="571">
      <c r="A571" s="1" t="s">
        <v>7</v>
      </c>
      <c r="B571" s="2" t="str">
        <f t="shared" si="1"/>
        <v>28-09-2020   0.79130787037037</v>
      </c>
      <c r="C571" s="2">
        <v>0.7913078703703704</v>
      </c>
      <c r="D571" s="1">
        <v>35.0</v>
      </c>
      <c r="E571" s="1">
        <v>42.5</v>
      </c>
      <c r="F571" s="1">
        <v>4325.0</v>
      </c>
      <c r="G571" s="1">
        <v>-1488638.0</v>
      </c>
      <c r="H571" s="1" t="s">
        <v>8</v>
      </c>
    </row>
    <row r="572">
      <c r="A572" s="1" t="s">
        <v>7</v>
      </c>
      <c r="B572" s="2" t="str">
        <f t="shared" si="1"/>
        <v>28-09-2020   0.791319444444445</v>
      </c>
      <c r="C572" s="2">
        <v>0.7913194444444445</v>
      </c>
      <c r="D572" s="1">
        <v>36.0</v>
      </c>
      <c r="E572" s="1">
        <v>42.5</v>
      </c>
      <c r="F572" s="1">
        <v>4325.0</v>
      </c>
      <c r="G572" s="1">
        <v>-1488638.0</v>
      </c>
      <c r="H572" s="1" t="s">
        <v>8</v>
      </c>
    </row>
    <row r="573">
      <c r="A573" s="1" t="s">
        <v>7</v>
      </c>
      <c r="B573" s="2" t="str">
        <f t="shared" si="1"/>
        <v>28-09-2020   0.791331018518519</v>
      </c>
      <c r="C573" s="2">
        <v>0.7913310185185185</v>
      </c>
      <c r="D573" s="1">
        <v>36.0</v>
      </c>
      <c r="E573" s="1">
        <v>42.5</v>
      </c>
      <c r="F573" s="1">
        <v>4325.0</v>
      </c>
      <c r="G573" s="1">
        <v>-1488638.0</v>
      </c>
      <c r="H573" s="1" t="s">
        <v>8</v>
      </c>
    </row>
    <row r="574">
      <c r="A574" s="1" t="s">
        <v>7</v>
      </c>
      <c r="B574" s="2" t="str">
        <f t="shared" si="1"/>
        <v>28-09-2020   0.791342592592593</v>
      </c>
      <c r="C574" s="2">
        <v>0.7913425925925925</v>
      </c>
      <c r="D574" s="1">
        <v>36.0</v>
      </c>
      <c r="E574" s="1">
        <v>42.5</v>
      </c>
      <c r="F574" s="1">
        <v>4325.0</v>
      </c>
      <c r="G574" s="1">
        <v>-1488638.0</v>
      </c>
      <c r="H574" s="1" t="s">
        <v>8</v>
      </c>
    </row>
    <row r="575">
      <c r="A575" s="1" t="s">
        <v>7</v>
      </c>
      <c r="B575" s="2" t="str">
        <f t="shared" si="1"/>
        <v>28-09-2020   0.791354166666667</v>
      </c>
      <c r="C575" s="2">
        <v>0.7913541666666667</v>
      </c>
      <c r="D575" s="1">
        <v>36.0</v>
      </c>
      <c r="E575" s="1">
        <v>42.5</v>
      </c>
      <c r="F575" s="1">
        <v>4325.0</v>
      </c>
      <c r="G575" s="1">
        <v>-1488638.0</v>
      </c>
      <c r="H575" s="1" t="s">
        <v>8</v>
      </c>
    </row>
    <row r="576">
      <c r="A576" s="1" t="s">
        <v>7</v>
      </c>
      <c r="B576" s="2" t="str">
        <f t="shared" si="1"/>
        <v>28-09-2020   0.791365740740741</v>
      </c>
      <c r="C576" s="2">
        <v>0.7913657407407407</v>
      </c>
      <c r="D576" s="1">
        <v>36.0</v>
      </c>
      <c r="E576" s="1">
        <v>42.5</v>
      </c>
      <c r="F576" s="1">
        <v>4325.0</v>
      </c>
      <c r="G576" s="1">
        <v>-1488638.0</v>
      </c>
      <c r="H576" s="1" t="s">
        <v>8</v>
      </c>
    </row>
    <row r="577">
      <c r="A577" s="1" t="s">
        <v>7</v>
      </c>
      <c r="B577" s="2" t="str">
        <f t="shared" si="1"/>
        <v>28-09-2020   0.791377314814815</v>
      </c>
      <c r="C577" s="2">
        <v>0.7913773148148148</v>
      </c>
      <c r="D577" s="1">
        <v>36.0</v>
      </c>
      <c r="E577" s="1">
        <v>42.5</v>
      </c>
      <c r="F577" s="1">
        <v>4325.0</v>
      </c>
      <c r="G577" s="1">
        <v>-1488638.0</v>
      </c>
      <c r="H577" s="1" t="s">
        <v>8</v>
      </c>
    </row>
    <row r="578">
      <c r="A578" s="1" t="s">
        <v>7</v>
      </c>
      <c r="B578" s="2" t="str">
        <f t="shared" si="1"/>
        <v>28-09-2020   0.791388888888889</v>
      </c>
      <c r="C578" s="2">
        <v>0.7913888888888889</v>
      </c>
      <c r="D578" s="1">
        <v>36.0</v>
      </c>
      <c r="E578" s="1">
        <v>42.5</v>
      </c>
      <c r="F578" s="1">
        <v>4325.0</v>
      </c>
      <c r="G578" s="1">
        <v>-1488638.0</v>
      </c>
      <c r="H578" s="1" t="s">
        <v>8</v>
      </c>
    </row>
    <row r="579">
      <c r="A579" s="1" t="s">
        <v>7</v>
      </c>
      <c r="B579" s="2" t="str">
        <f t="shared" si="1"/>
        <v>28-09-2020   0.791400462962963</v>
      </c>
      <c r="C579" s="2">
        <v>0.791400462962963</v>
      </c>
      <c r="D579" s="1">
        <v>36.0</v>
      </c>
      <c r="E579" s="1">
        <v>42.5</v>
      </c>
      <c r="F579" s="1">
        <v>4325.0</v>
      </c>
      <c r="G579" s="1">
        <v>-1488638.0</v>
      </c>
      <c r="H579" s="1" t="s">
        <v>8</v>
      </c>
    </row>
    <row r="580">
      <c r="A580" s="1" t="s">
        <v>7</v>
      </c>
      <c r="B580" s="2" t="str">
        <f t="shared" si="1"/>
        <v>28-09-2020   0.791412037037037</v>
      </c>
      <c r="C580" s="2">
        <v>0.791412037037037</v>
      </c>
      <c r="D580" s="1">
        <v>36.0</v>
      </c>
      <c r="E580" s="1">
        <v>42.5</v>
      </c>
      <c r="F580" s="1">
        <v>4325.0</v>
      </c>
      <c r="G580" s="1">
        <v>-1488638.0</v>
      </c>
      <c r="H580" s="1" t="s">
        <v>8</v>
      </c>
    </row>
    <row r="581">
      <c r="A581" s="1" t="s">
        <v>7</v>
      </c>
      <c r="B581" s="2" t="str">
        <f t="shared" si="1"/>
        <v>28-09-2020   0.791423611111111</v>
      </c>
      <c r="C581" s="2">
        <v>0.7914236111111111</v>
      </c>
      <c r="D581" s="1">
        <v>36.0</v>
      </c>
      <c r="E581" s="1">
        <v>42.5</v>
      </c>
      <c r="F581" s="1">
        <v>4325.0</v>
      </c>
      <c r="G581" s="1">
        <v>-1488638.0</v>
      </c>
      <c r="H581" s="1" t="s">
        <v>8</v>
      </c>
    </row>
    <row r="582">
      <c r="A582" s="1" t="s">
        <v>7</v>
      </c>
      <c r="B582" s="2" t="str">
        <f t="shared" si="1"/>
        <v>28-09-2020   0.791435185185185</v>
      </c>
      <c r="C582" s="2">
        <v>0.7914351851851852</v>
      </c>
      <c r="D582" s="1">
        <v>36.0</v>
      </c>
      <c r="E582" s="1">
        <v>42.5</v>
      </c>
      <c r="F582" s="1">
        <v>4325.0</v>
      </c>
      <c r="G582" s="1">
        <v>-1488638.0</v>
      </c>
      <c r="H582" s="1" t="s">
        <v>8</v>
      </c>
    </row>
    <row r="583">
      <c r="A583" s="1" t="s">
        <v>7</v>
      </c>
      <c r="B583" s="2" t="str">
        <f t="shared" si="1"/>
        <v>28-09-2020   0.791446759259259</v>
      </c>
      <c r="C583" s="2">
        <v>0.7914467592592592</v>
      </c>
      <c r="D583" s="1">
        <v>36.0</v>
      </c>
      <c r="E583" s="1">
        <v>42.5</v>
      </c>
      <c r="F583" s="1">
        <v>4325.0</v>
      </c>
      <c r="G583" s="1">
        <v>-1488638.0</v>
      </c>
      <c r="H583" s="1" t="s">
        <v>8</v>
      </c>
    </row>
    <row r="584">
      <c r="A584" s="1" t="s">
        <v>7</v>
      </c>
      <c r="B584" s="2" t="str">
        <f t="shared" si="1"/>
        <v>28-09-2020   0.791458333333333</v>
      </c>
      <c r="C584" s="2">
        <v>0.7914583333333334</v>
      </c>
      <c r="D584" s="1">
        <v>36.0</v>
      </c>
      <c r="E584" s="1">
        <v>42.5</v>
      </c>
      <c r="F584" s="1">
        <v>4325.0</v>
      </c>
      <c r="G584" s="1">
        <v>-1488638.0</v>
      </c>
      <c r="H584" s="1" t="s">
        <v>8</v>
      </c>
    </row>
    <row r="585">
      <c r="A585" s="1" t="s">
        <v>7</v>
      </c>
      <c r="B585" s="2" t="str">
        <f t="shared" si="1"/>
        <v>28-09-2020   0.791481481481482</v>
      </c>
      <c r="C585" s="2">
        <v>0.7914814814814815</v>
      </c>
      <c r="D585" s="1">
        <v>36.0</v>
      </c>
      <c r="E585" s="1">
        <v>42.5</v>
      </c>
      <c r="F585" s="1">
        <v>4325.0</v>
      </c>
      <c r="G585" s="1">
        <v>-1488638.0</v>
      </c>
      <c r="H585" s="1" t="s">
        <v>8</v>
      </c>
    </row>
    <row r="586">
      <c r="A586" s="1" t="s">
        <v>7</v>
      </c>
      <c r="B586" s="2" t="str">
        <f t="shared" si="1"/>
        <v>28-09-2020   0.791493055555556</v>
      </c>
      <c r="C586" s="2">
        <v>0.7914930555555556</v>
      </c>
      <c r="D586" s="1">
        <v>36.0</v>
      </c>
      <c r="E586" s="1">
        <v>42.5</v>
      </c>
      <c r="F586" s="1">
        <v>4325.0</v>
      </c>
      <c r="G586" s="1">
        <v>-1488638.0</v>
      </c>
      <c r="H586" s="1" t="s">
        <v>8</v>
      </c>
    </row>
    <row r="587">
      <c r="A587" s="1" t="s">
        <v>7</v>
      </c>
      <c r="B587" s="2" t="str">
        <f t="shared" si="1"/>
        <v>28-09-2020   0.79150462962963</v>
      </c>
      <c r="C587" s="2">
        <v>0.7915046296296296</v>
      </c>
      <c r="D587" s="1">
        <v>36.0</v>
      </c>
      <c r="E587" s="1">
        <v>42.5</v>
      </c>
      <c r="F587" s="1">
        <v>4325.0</v>
      </c>
      <c r="G587" s="1">
        <v>-1488638.0</v>
      </c>
      <c r="H587" s="1" t="s">
        <v>8</v>
      </c>
    </row>
    <row r="588">
      <c r="A588" s="1" t="s">
        <v>7</v>
      </c>
      <c r="B588" s="2" t="str">
        <f t="shared" si="1"/>
        <v>28-09-2020   0.791516203703704</v>
      </c>
      <c r="C588" s="2">
        <v>0.7915162037037037</v>
      </c>
      <c r="D588" s="1">
        <v>36.0</v>
      </c>
      <c r="E588" s="1">
        <v>42.5</v>
      </c>
      <c r="F588" s="1">
        <v>4325.0</v>
      </c>
      <c r="G588" s="1">
        <v>-1488638.0</v>
      </c>
      <c r="H588" s="1" t="s">
        <v>8</v>
      </c>
    </row>
    <row r="589">
      <c r="A589" s="1" t="s">
        <v>7</v>
      </c>
      <c r="B589" s="2" t="str">
        <f t="shared" si="1"/>
        <v>28-09-2020   0.791527777777778</v>
      </c>
      <c r="C589" s="2">
        <v>0.7915277777777778</v>
      </c>
      <c r="D589" s="1">
        <v>36.0</v>
      </c>
      <c r="E589" s="1">
        <v>42.5</v>
      </c>
      <c r="F589" s="1">
        <v>4325.0</v>
      </c>
      <c r="G589" s="1">
        <v>-1488638.0</v>
      </c>
      <c r="H589" s="1" t="s">
        <v>8</v>
      </c>
    </row>
    <row r="590">
      <c r="A590" s="1" t="s">
        <v>7</v>
      </c>
      <c r="B590" s="2" t="str">
        <f t="shared" si="1"/>
        <v>28-09-2020   0.791539351851852</v>
      </c>
      <c r="C590" s="2">
        <v>0.7915393518518519</v>
      </c>
      <c r="D590" s="1">
        <v>36.0</v>
      </c>
      <c r="E590" s="1">
        <v>42.5</v>
      </c>
      <c r="F590" s="1">
        <v>4325.0</v>
      </c>
      <c r="G590" s="1">
        <v>-1488638.0</v>
      </c>
      <c r="H590" s="1" t="s">
        <v>8</v>
      </c>
    </row>
    <row r="591">
      <c r="A591" s="1" t="s">
        <v>7</v>
      </c>
      <c r="B591" s="2" t="str">
        <f t="shared" si="1"/>
        <v>28-09-2020   0.791550925925926</v>
      </c>
      <c r="C591" s="2">
        <v>0.7915509259259259</v>
      </c>
      <c r="D591" s="1">
        <v>36.0</v>
      </c>
      <c r="E591" s="1">
        <v>42.5</v>
      </c>
      <c r="F591" s="1">
        <v>4325.0</v>
      </c>
      <c r="G591" s="1">
        <v>-1488638.0</v>
      </c>
      <c r="H591" s="1" t="s">
        <v>8</v>
      </c>
    </row>
    <row r="592">
      <c r="A592" s="1" t="s">
        <v>7</v>
      </c>
      <c r="B592" s="2" t="str">
        <f t="shared" si="1"/>
        <v>28-09-2020   0.7915625</v>
      </c>
      <c r="C592" s="2">
        <v>0.7915625</v>
      </c>
      <c r="D592" s="1">
        <v>36.0</v>
      </c>
      <c r="E592" s="1">
        <v>42.5</v>
      </c>
      <c r="F592" s="1">
        <v>4325.0</v>
      </c>
      <c r="G592" s="1">
        <v>-1483908.0</v>
      </c>
      <c r="H592" s="1" t="s">
        <v>8</v>
      </c>
    </row>
    <row r="593">
      <c r="A593" s="1" t="s">
        <v>7</v>
      </c>
      <c r="B593" s="2" t="str">
        <f t="shared" si="1"/>
        <v>28-09-2020   0.791574074074074</v>
      </c>
      <c r="C593" s="2">
        <v>0.7915740740740741</v>
      </c>
      <c r="D593" s="1">
        <v>36.0</v>
      </c>
      <c r="E593" s="1">
        <v>42.5</v>
      </c>
      <c r="F593" s="1">
        <v>4325.0</v>
      </c>
      <c r="G593" s="1">
        <v>-1483908.0</v>
      </c>
      <c r="H593" s="1" t="s">
        <v>8</v>
      </c>
    </row>
    <row r="594">
      <c r="A594" s="1" t="s">
        <v>7</v>
      </c>
      <c r="B594" s="2" t="str">
        <f t="shared" si="1"/>
        <v>28-09-2020   0.791585648148148</v>
      </c>
      <c r="C594" s="2">
        <v>0.7915856481481481</v>
      </c>
      <c r="D594" s="1">
        <v>36.0</v>
      </c>
      <c r="E594" s="1">
        <v>42.5</v>
      </c>
      <c r="F594" s="1">
        <v>4325.0</v>
      </c>
      <c r="G594" s="1">
        <v>-1483908.0</v>
      </c>
      <c r="H594" s="1" t="s">
        <v>8</v>
      </c>
    </row>
    <row r="595">
      <c r="A595" s="1" t="s">
        <v>7</v>
      </c>
      <c r="B595" s="2" t="str">
        <f t="shared" si="1"/>
        <v>28-09-2020   0.791597222222222</v>
      </c>
      <c r="C595" s="2">
        <v>0.7915972222222222</v>
      </c>
      <c r="D595" s="1">
        <v>36.0</v>
      </c>
      <c r="E595" s="1">
        <v>42.5</v>
      </c>
      <c r="F595" s="1">
        <v>4325.0</v>
      </c>
      <c r="G595" s="1">
        <v>-1483908.0</v>
      </c>
      <c r="H595" s="1" t="s">
        <v>8</v>
      </c>
    </row>
    <row r="596">
      <c r="A596" s="1" t="s">
        <v>7</v>
      </c>
      <c r="B596" s="2" t="str">
        <f t="shared" si="1"/>
        <v>28-09-2020   0.791608796296296</v>
      </c>
      <c r="C596" s="2">
        <v>0.7916087962962963</v>
      </c>
      <c r="D596" s="1">
        <v>36.0</v>
      </c>
      <c r="E596" s="1">
        <v>42.5</v>
      </c>
      <c r="F596" s="1">
        <v>4325.0</v>
      </c>
      <c r="G596" s="1">
        <v>-1483908.0</v>
      </c>
      <c r="H596" s="1" t="s">
        <v>8</v>
      </c>
    </row>
    <row r="597">
      <c r="A597" s="1" t="s">
        <v>7</v>
      </c>
      <c r="B597" s="2" t="str">
        <f t="shared" si="1"/>
        <v>28-09-2020   0.79162037037037</v>
      </c>
      <c r="C597" s="2">
        <v>0.7916203703703704</v>
      </c>
      <c r="D597" s="1">
        <v>36.0</v>
      </c>
      <c r="E597" s="1">
        <v>42.5</v>
      </c>
      <c r="F597" s="1">
        <v>4325.0</v>
      </c>
      <c r="G597" s="1">
        <v>-1483908.0</v>
      </c>
      <c r="H597" s="1" t="s">
        <v>8</v>
      </c>
    </row>
    <row r="598">
      <c r="A598" s="1" t="s">
        <v>7</v>
      </c>
      <c r="B598" s="2" t="str">
        <f t="shared" si="1"/>
        <v>28-09-2020   0.791631944444444</v>
      </c>
      <c r="C598" s="2">
        <v>0.7916319444444444</v>
      </c>
      <c r="D598" s="1">
        <v>36.0</v>
      </c>
      <c r="E598" s="1">
        <v>42.5</v>
      </c>
      <c r="F598" s="1">
        <v>4325.0</v>
      </c>
      <c r="G598" s="1">
        <v>-1483908.0</v>
      </c>
      <c r="H598" s="1" t="s">
        <v>8</v>
      </c>
    </row>
    <row r="599">
      <c r="A599" s="1" t="s">
        <v>7</v>
      </c>
      <c r="B599" s="2" t="str">
        <f t="shared" si="1"/>
        <v>28-09-2020   0.791643518518519</v>
      </c>
      <c r="C599" s="2">
        <v>0.7916435185185186</v>
      </c>
      <c r="D599" s="1">
        <v>36.0</v>
      </c>
      <c r="E599" s="1">
        <v>42.5</v>
      </c>
      <c r="F599" s="1">
        <v>4325.0</v>
      </c>
      <c r="G599" s="1">
        <v>-1483908.0</v>
      </c>
      <c r="H599" s="1" t="s">
        <v>8</v>
      </c>
    </row>
    <row r="600">
      <c r="A600" s="1" t="s">
        <v>7</v>
      </c>
      <c r="B600" s="2" t="str">
        <f t="shared" si="1"/>
        <v>28-09-2020   0.791655092592593</v>
      </c>
      <c r="C600" s="2">
        <v>0.7916550925925926</v>
      </c>
      <c r="D600" s="1">
        <v>36.0</v>
      </c>
      <c r="E600" s="1">
        <v>42.5</v>
      </c>
      <c r="F600" s="1">
        <v>4325.0</v>
      </c>
      <c r="G600" s="1">
        <v>-1483908.0</v>
      </c>
      <c r="H600" s="1" t="s">
        <v>8</v>
      </c>
    </row>
    <row r="601">
      <c r="A601" s="1" t="s">
        <v>7</v>
      </c>
      <c r="B601" s="2" t="str">
        <f t="shared" si="1"/>
        <v>28-09-2020   0.791666666666667</v>
      </c>
      <c r="C601" s="2">
        <v>0.7916666666666666</v>
      </c>
      <c r="D601" s="1">
        <v>36.0</v>
      </c>
      <c r="E601" s="1">
        <v>42.5</v>
      </c>
      <c r="F601" s="1">
        <v>4325.0</v>
      </c>
      <c r="G601" s="1">
        <v>-1483908.0</v>
      </c>
      <c r="H601" s="1" t="s">
        <v>8</v>
      </c>
    </row>
    <row r="602">
      <c r="A602" s="1" t="s">
        <v>7</v>
      </c>
      <c r="B602" s="2" t="str">
        <f t="shared" si="1"/>
        <v>28-09-2020   0.791678240740741</v>
      </c>
      <c r="C602" s="2">
        <v>0.7916782407407408</v>
      </c>
      <c r="D602" s="1">
        <v>36.0</v>
      </c>
      <c r="E602" s="1">
        <v>42.5</v>
      </c>
      <c r="F602" s="1">
        <v>4325.0</v>
      </c>
      <c r="G602" s="1">
        <v>-1483908.0</v>
      </c>
      <c r="H602" s="1" t="s">
        <v>8</v>
      </c>
    </row>
    <row r="603">
      <c r="A603" s="1" t="s">
        <v>7</v>
      </c>
      <c r="B603" s="2" t="str">
        <f t="shared" si="1"/>
        <v>28-09-2020   0.791689814814815</v>
      </c>
      <c r="C603" s="2">
        <v>0.7916898148148148</v>
      </c>
      <c r="D603" s="1">
        <v>36.0</v>
      </c>
      <c r="E603" s="1">
        <v>42.5</v>
      </c>
      <c r="F603" s="1">
        <v>4325.0</v>
      </c>
      <c r="G603" s="1">
        <v>-1483908.0</v>
      </c>
      <c r="H603" s="1" t="s">
        <v>8</v>
      </c>
    </row>
    <row r="604">
      <c r="A604" s="1" t="s">
        <v>7</v>
      </c>
      <c r="B604" s="2" t="str">
        <f t="shared" si="1"/>
        <v>28-09-2020   0.791701388888889</v>
      </c>
      <c r="C604" s="2">
        <v>0.7917013888888889</v>
      </c>
      <c r="D604" s="1">
        <v>37.0</v>
      </c>
      <c r="E604" s="1">
        <v>42.5</v>
      </c>
      <c r="F604" s="1">
        <v>4328.0</v>
      </c>
      <c r="G604" s="1">
        <v>-1483908.0</v>
      </c>
      <c r="H604" s="1" t="s">
        <v>8</v>
      </c>
    </row>
    <row r="605">
      <c r="A605" s="1" t="s">
        <v>7</v>
      </c>
      <c r="B605" s="2" t="str">
        <f t="shared" si="1"/>
        <v>28-09-2020   0.791712962962963</v>
      </c>
      <c r="C605" s="2">
        <v>0.791712962962963</v>
      </c>
      <c r="D605" s="1">
        <v>37.0</v>
      </c>
      <c r="E605" s="1">
        <v>42.5</v>
      </c>
      <c r="F605" s="1">
        <v>4328.0</v>
      </c>
      <c r="G605" s="1">
        <v>-1483908.0</v>
      </c>
      <c r="H605" s="1" t="s">
        <v>8</v>
      </c>
    </row>
    <row r="606">
      <c r="A606" s="1" t="s">
        <v>7</v>
      </c>
      <c r="B606" s="2" t="str">
        <f t="shared" si="1"/>
        <v>28-09-2020   0.791724537037037</v>
      </c>
      <c r="C606" s="2">
        <v>0.791724537037037</v>
      </c>
      <c r="D606" s="1">
        <v>37.0</v>
      </c>
      <c r="E606" s="1">
        <v>42.5</v>
      </c>
      <c r="F606" s="1">
        <v>4328.0</v>
      </c>
      <c r="G606" s="1">
        <v>-1483908.0</v>
      </c>
      <c r="H606" s="1" t="s">
        <v>8</v>
      </c>
    </row>
    <row r="607">
      <c r="A607" s="1" t="s">
        <v>7</v>
      </c>
      <c r="B607" s="2" t="str">
        <f t="shared" si="1"/>
        <v>28-09-2020   0.791736111111111</v>
      </c>
      <c r="C607" s="2">
        <v>0.7917361111111111</v>
      </c>
      <c r="D607" s="1">
        <v>37.0</v>
      </c>
      <c r="E607" s="1">
        <v>42.5</v>
      </c>
      <c r="F607" s="1">
        <v>4328.0</v>
      </c>
      <c r="G607" s="1">
        <v>-1483908.0</v>
      </c>
      <c r="H607" s="1" t="s">
        <v>8</v>
      </c>
    </row>
    <row r="608">
      <c r="A608" s="1" t="s">
        <v>7</v>
      </c>
      <c r="B608" s="2" t="str">
        <f t="shared" si="1"/>
        <v>28-09-2020   0.791747685185185</v>
      </c>
      <c r="C608" s="2">
        <v>0.7917476851851852</v>
      </c>
      <c r="D608" s="1">
        <v>37.0</v>
      </c>
      <c r="E608" s="1">
        <v>42.5</v>
      </c>
      <c r="F608" s="1">
        <v>4328.0</v>
      </c>
      <c r="G608" s="1">
        <v>-1483908.0</v>
      </c>
      <c r="H608" s="1" t="s">
        <v>8</v>
      </c>
    </row>
    <row r="609">
      <c r="A609" s="1" t="s">
        <v>7</v>
      </c>
      <c r="B609" s="2" t="str">
        <f t="shared" si="1"/>
        <v>28-09-2020   0.791759259259259</v>
      </c>
      <c r="C609" s="2">
        <v>0.7917592592592593</v>
      </c>
      <c r="D609" s="1">
        <v>37.0</v>
      </c>
      <c r="E609" s="1">
        <v>42.5</v>
      </c>
      <c r="F609" s="1">
        <v>4328.0</v>
      </c>
      <c r="G609" s="1">
        <v>-1483908.0</v>
      </c>
      <c r="H609" s="1" t="s">
        <v>8</v>
      </c>
    </row>
    <row r="610">
      <c r="A610" s="1" t="s">
        <v>7</v>
      </c>
      <c r="B610" s="2" t="str">
        <f t="shared" si="1"/>
        <v>28-09-2020   0.791770833333333</v>
      </c>
      <c r="C610" s="2">
        <v>0.7917708333333333</v>
      </c>
      <c r="D610" s="1">
        <v>37.0</v>
      </c>
      <c r="E610" s="1">
        <v>42.5</v>
      </c>
      <c r="F610" s="1">
        <v>4328.0</v>
      </c>
      <c r="G610" s="1">
        <v>-1483908.0</v>
      </c>
      <c r="H610" s="1" t="s">
        <v>8</v>
      </c>
    </row>
    <row r="611">
      <c r="A611" s="1" t="s">
        <v>7</v>
      </c>
      <c r="B611" s="2" t="str">
        <f t="shared" si="1"/>
        <v>28-09-2020   0.791782407407408</v>
      </c>
      <c r="C611" s="2">
        <v>0.7917824074074075</v>
      </c>
      <c r="D611" s="1">
        <v>37.0</v>
      </c>
      <c r="E611" s="1">
        <v>42.5</v>
      </c>
      <c r="F611" s="1">
        <v>4328.0</v>
      </c>
      <c r="G611" s="1">
        <v>-1483908.0</v>
      </c>
      <c r="H611" s="1" t="s">
        <v>8</v>
      </c>
    </row>
    <row r="612">
      <c r="A612" s="1" t="s">
        <v>7</v>
      </c>
      <c r="B612" s="2" t="str">
        <f t="shared" si="1"/>
        <v>28-09-2020   0.791793981481482</v>
      </c>
      <c r="C612" s="2">
        <v>0.7917939814814815</v>
      </c>
      <c r="D612" s="1">
        <v>37.0</v>
      </c>
      <c r="E612" s="1">
        <v>42.5</v>
      </c>
      <c r="F612" s="1">
        <v>4328.0</v>
      </c>
      <c r="G612" s="1">
        <v>-1483908.0</v>
      </c>
      <c r="H612" s="1" t="s">
        <v>8</v>
      </c>
    </row>
    <row r="613">
      <c r="A613" s="1" t="s">
        <v>7</v>
      </c>
      <c r="B613" s="2" t="str">
        <f t="shared" si="1"/>
        <v>28-09-2020   0.791805555555556</v>
      </c>
      <c r="C613" s="2">
        <v>0.7918055555555555</v>
      </c>
      <c r="D613" s="1">
        <v>37.0</v>
      </c>
      <c r="E613" s="1">
        <v>42.5</v>
      </c>
      <c r="F613" s="1">
        <v>4328.0</v>
      </c>
      <c r="G613" s="1">
        <v>-1483908.0</v>
      </c>
      <c r="H613" s="1" t="s">
        <v>8</v>
      </c>
    </row>
    <row r="614">
      <c r="A614" s="1" t="s">
        <v>7</v>
      </c>
      <c r="B614" s="2" t="str">
        <f t="shared" si="1"/>
        <v>28-09-2020   0.79181712962963</v>
      </c>
      <c r="C614" s="2">
        <v>0.7918171296296296</v>
      </c>
      <c r="D614" s="1">
        <v>37.0</v>
      </c>
      <c r="E614" s="1">
        <v>42.5</v>
      </c>
      <c r="F614" s="1">
        <v>4328.0</v>
      </c>
      <c r="G614" s="1">
        <v>-1483908.0</v>
      </c>
      <c r="H614" s="1" t="s">
        <v>8</v>
      </c>
    </row>
    <row r="615">
      <c r="A615" s="1" t="s">
        <v>7</v>
      </c>
      <c r="B615" s="2" t="str">
        <f t="shared" si="1"/>
        <v>28-09-2020   0.791828703703704</v>
      </c>
      <c r="C615" s="2">
        <v>0.7918287037037037</v>
      </c>
      <c r="D615" s="1">
        <v>37.0</v>
      </c>
      <c r="E615" s="1">
        <v>42.5</v>
      </c>
      <c r="F615" s="1">
        <v>4328.0</v>
      </c>
      <c r="G615" s="1">
        <v>-1483908.0</v>
      </c>
      <c r="H615" s="1" t="s">
        <v>8</v>
      </c>
    </row>
    <row r="616">
      <c r="A616" s="1" t="s">
        <v>7</v>
      </c>
      <c r="B616" s="2" t="str">
        <f t="shared" si="1"/>
        <v>28-09-2020   0.791840277777778</v>
      </c>
      <c r="C616" s="2">
        <v>0.7918402777777778</v>
      </c>
      <c r="D616" s="1">
        <v>37.0</v>
      </c>
      <c r="E616" s="1">
        <v>42.5</v>
      </c>
      <c r="F616" s="1">
        <v>4328.0</v>
      </c>
      <c r="G616" s="1">
        <v>-1483908.0</v>
      </c>
      <c r="H616" s="1" t="s">
        <v>8</v>
      </c>
    </row>
    <row r="617">
      <c r="A617" s="1" t="s">
        <v>7</v>
      </c>
      <c r="B617" s="2" t="str">
        <f t="shared" si="1"/>
        <v>28-09-2020   0.791851851851852</v>
      </c>
      <c r="C617" s="2">
        <v>0.7918518518518518</v>
      </c>
      <c r="D617" s="1">
        <v>37.0</v>
      </c>
      <c r="E617" s="1">
        <v>42.5</v>
      </c>
      <c r="F617" s="1">
        <v>4328.0</v>
      </c>
      <c r="G617" s="1">
        <v>-1483908.0</v>
      </c>
      <c r="H617" s="1" t="s">
        <v>8</v>
      </c>
    </row>
    <row r="618">
      <c r="A618" s="1" t="s">
        <v>7</v>
      </c>
      <c r="B618" s="2" t="str">
        <f t="shared" si="1"/>
        <v>28-09-2020   0.791863425925926</v>
      </c>
      <c r="C618" s="2">
        <v>0.791863425925926</v>
      </c>
      <c r="D618" s="1">
        <v>37.0</v>
      </c>
      <c r="E618" s="1">
        <v>42.2</v>
      </c>
      <c r="F618" s="1">
        <v>4328.0</v>
      </c>
      <c r="G618" s="1">
        <v>-1483908.0</v>
      </c>
      <c r="H618" s="1" t="s">
        <v>8</v>
      </c>
    </row>
    <row r="619">
      <c r="A619" s="1" t="s">
        <v>7</v>
      </c>
      <c r="B619" s="2" t="str">
        <f t="shared" si="1"/>
        <v>28-09-2020   0.791875</v>
      </c>
      <c r="C619" s="2">
        <v>0.791875</v>
      </c>
      <c r="D619" s="1">
        <v>37.0</v>
      </c>
      <c r="E619" s="1">
        <v>42.2</v>
      </c>
      <c r="F619" s="1">
        <v>4328.0</v>
      </c>
      <c r="G619" s="1">
        <v>-1483908.0</v>
      </c>
      <c r="H619" s="1" t="s">
        <v>8</v>
      </c>
    </row>
    <row r="620">
      <c r="A620" s="1" t="s">
        <v>7</v>
      </c>
      <c r="B620" s="2" t="str">
        <f t="shared" si="1"/>
        <v>28-09-2020   0.791886574074074</v>
      </c>
      <c r="C620" s="2">
        <v>0.791886574074074</v>
      </c>
      <c r="D620" s="1">
        <v>37.0</v>
      </c>
      <c r="E620" s="1">
        <v>42.2</v>
      </c>
      <c r="F620" s="1">
        <v>4328.0</v>
      </c>
      <c r="G620" s="1">
        <v>-1483908.0</v>
      </c>
      <c r="H620" s="1" t="s">
        <v>8</v>
      </c>
    </row>
    <row r="621">
      <c r="A621" s="1" t="s">
        <v>7</v>
      </c>
      <c r="B621" s="2" t="str">
        <f t="shared" si="1"/>
        <v>28-09-2020   0.791898148148148</v>
      </c>
      <c r="C621" s="2">
        <v>0.7918981481481482</v>
      </c>
      <c r="D621" s="1">
        <v>37.0</v>
      </c>
      <c r="E621" s="1">
        <v>42.2</v>
      </c>
      <c r="F621" s="1">
        <v>4328.0</v>
      </c>
      <c r="G621" s="1">
        <v>-1483908.0</v>
      </c>
      <c r="H621" s="1" t="s">
        <v>8</v>
      </c>
    </row>
    <row r="622">
      <c r="A622" s="1" t="s">
        <v>7</v>
      </c>
      <c r="B622" s="2" t="str">
        <f t="shared" si="1"/>
        <v>28-09-2020   0.791909722222222</v>
      </c>
      <c r="C622" s="2">
        <v>0.7919097222222222</v>
      </c>
      <c r="D622" s="1">
        <v>37.0</v>
      </c>
      <c r="E622" s="1">
        <v>42.5</v>
      </c>
      <c r="F622" s="1">
        <v>4335.0</v>
      </c>
      <c r="G622" s="1">
        <v>-1497641.0</v>
      </c>
      <c r="H622" s="1" t="s">
        <v>8</v>
      </c>
    </row>
    <row r="623">
      <c r="A623" s="1" t="s">
        <v>7</v>
      </c>
      <c r="B623" s="2" t="str">
        <f t="shared" si="1"/>
        <v>28-09-2020   0.791921296296296</v>
      </c>
      <c r="C623" s="2">
        <v>0.7919212962962963</v>
      </c>
      <c r="D623" s="1">
        <v>37.0</v>
      </c>
      <c r="E623" s="1">
        <v>42.5</v>
      </c>
      <c r="F623" s="1">
        <v>4335.0</v>
      </c>
      <c r="G623" s="1">
        <v>-1497641.0</v>
      </c>
      <c r="H623" s="1" t="s">
        <v>8</v>
      </c>
    </row>
    <row r="624">
      <c r="A624" s="1" t="s">
        <v>7</v>
      </c>
      <c r="B624" s="2" t="str">
        <f t="shared" si="1"/>
        <v>28-09-2020   0.79193287037037</v>
      </c>
      <c r="C624" s="2">
        <v>0.7919328703703704</v>
      </c>
      <c r="D624" s="1">
        <v>37.0</v>
      </c>
      <c r="E624" s="1">
        <v>42.5</v>
      </c>
      <c r="F624" s="1">
        <v>4335.0</v>
      </c>
      <c r="G624" s="1">
        <v>-1497641.0</v>
      </c>
      <c r="H624" s="1" t="s">
        <v>8</v>
      </c>
    </row>
    <row r="625">
      <c r="A625" s="1" t="s">
        <v>7</v>
      </c>
      <c r="B625" s="2" t="str">
        <f t="shared" si="1"/>
        <v>28-09-2020   0.791944444444445</v>
      </c>
      <c r="C625" s="2">
        <v>0.7919444444444445</v>
      </c>
      <c r="D625" s="1">
        <v>37.0</v>
      </c>
      <c r="E625" s="1">
        <v>42.5</v>
      </c>
      <c r="F625" s="1">
        <v>4335.0</v>
      </c>
      <c r="G625" s="1">
        <v>-1497641.0</v>
      </c>
      <c r="H625" s="1" t="s">
        <v>8</v>
      </c>
    </row>
    <row r="626">
      <c r="A626" s="1" t="s">
        <v>7</v>
      </c>
      <c r="B626" s="2" t="str">
        <f t="shared" si="1"/>
        <v>28-09-2020   0.791956018518519</v>
      </c>
      <c r="C626" s="2">
        <v>0.7919560185185185</v>
      </c>
      <c r="D626" s="1">
        <v>37.0</v>
      </c>
      <c r="E626" s="1">
        <v>42.5</v>
      </c>
      <c r="F626" s="1">
        <v>4335.0</v>
      </c>
      <c r="G626" s="1">
        <v>-1497641.0</v>
      </c>
      <c r="H626" s="1" t="s">
        <v>8</v>
      </c>
    </row>
    <row r="627">
      <c r="A627" s="1" t="s">
        <v>7</v>
      </c>
      <c r="B627" s="2" t="str">
        <f t="shared" si="1"/>
        <v>28-09-2020   0.791967592592593</v>
      </c>
      <c r="C627" s="2">
        <v>0.7919675925925926</v>
      </c>
      <c r="D627" s="1">
        <v>37.0</v>
      </c>
      <c r="E627" s="1">
        <v>42.5</v>
      </c>
      <c r="F627" s="1">
        <v>4335.0</v>
      </c>
      <c r="G627" s="1">
        <v>-1497641.0</v>
      </c>
      <c r="H627" s="1" t="s">
        <v>8</v>
      </c>
    </row>
    <row r="628">
      <c r="A628" s="1" t="s">
        <v>7</v>
      </c>
      <c r="B628" s="2" t="str">
        <f t="shared" si="1"/>
        <v>28-09-2020   0.791979166666667</v>
      </c>
      <c r="C628" s="2">
        <v>0.7919791666666667</v>
      </c>
      <c r="D628" s="1">
        <v>37.0</v>
      </c>
      <c r="E628" s="1">
        <v>42.5</v>
      </c>
      <c r="F628" s="1">
        <v>4335.0</v>
      </c>
      <c r="G628" s="1">
        <v>-1497641.0</v>
      </c>
      <c r="H628" s="1" t="s">
        <v>8</v>
      </c>
    </row>
    <row r="629">
      <c r="A629" s="1" t="s">
        <v>7</v>
      </c>
      <c r="B629" s="2" t="str">
        <f t="shared" si="1"/>
        <v>28-09-2020   0.791990740740741</v>
      </c>
      <c r="C629" s="2">
        <v>0.7919907407407407</v>
      </c>
      <c r="D629" s="1">
        <v>37.0</v>
      </c>
      <c r="E629" s="1">
        <v>42.5</v>
      </c>
      <c r="F629" s="1">
        <v>4335.0</v>
      </c>
      <c r="G629" s="1">
        <v>-1497641.0</v>
      </c>
      <c r="H629" s="1" t="s">
        <v>8</v>
      </c>
    </row>
    <row r="630">
      <c r="A630" s="1" t="s">
        <v>7</v>
      </c>
      <c r="B630" s="2" t="str">
        <f t="shared" si="1"/>
        <v>28-09-2020   0.792002314814815</v>
      </c>
      <c r="C630" s="2">
        <v>0.7920023148148149</v>
      </c>
      <c r="D630" s="1">
        <v>37.0</v>
      </c>
      <c r="E630" s="1">
        <v>42.5</v>
      </c>
      <c r="F630" s="1">
        <v>4335.0</v>
      </c>
      <c r="G630" s="1">
        <v>-1497641.0</v>
      </c>
      <c r="H630" s="1" t="s">
        <v>8</v>
      </c>
    </row>
    <row r="631">
      <c r="A631" s="1" t="s">
        <v>7</v>
      </c>
      <c r="B631" s="2" t="str">
        <f t="shared" si="1"/>
        <v>28-09-2020   0.792013888888889</v>
      </c>
      <c r="C631" s="2">
        <v>0.7920138888888889</v>
      </c>
      <c r="D631" s="1">
        <v>37.0</v>
      </c>
      <c r="E631" s="1">
        <v>42.5</v>
      </c>
      <c r="F631" s="1">
        <v>4335.0</v>
      </c>
      <c r="G631" s="1">
        <v>-1497641.0</v>
      </c>
      <c r="H631" s="1" t="s">
        <v>8</v>
      </c>
    </row>
    <row r="632">
      <c r="A632" s="1" t="s">
        <v>7</v>
      </c>
      <c r="B632" s="2" t="str">
        <f t="shared" si="1"/>
        <v>28-09-2020   0.792025462962963</v>
      </c>
      <c r="C632" s="2">
        <v>0.792025462962963</v>
      </c>
      <c r="D632" s="1">
        <v>37.0</v>
      </c>
      <c r="E632" s="1">
        <v>42.5</v>
      </c>
      <c r="F632" s="1">
        <v>4335.0</v>
      </c>
      <c r="G632" s="1">
        <v>-1497641.0</v>
      </c>
      <c r="H632" s="1" t="s">
        <v>8</v>
      </c>
    </row>
    <row r="633">
      <c r="A633" s="1" t="s">
        <v>7</v>
      </c>
      <c r="B633" s="2" t="str">
        <f t="shared" si="1"/>
        <v>28-09-2020   0.792037037037037</v>
      </c>
      <c r="C633" s="2">
        <v>0.792037037037037</v>
      </c>
      <c r="D633" s="1">
        <v>37.0</v>
      </c>
      <c r="E633" s="1">
        <v>42.5</v>
      </c>
      <c r="F633" s="1">
        <v>4335.0</v>
      </c>
      <c r="G633" s="1">
        <v>-1497641.0</v>
      </c>
      <c r="H633" s="1" t="s">
        <v>8</v>
      </c>
    </row>
    <row r="634">
      <c r="A634" s="1" t="s">
        <v>7</v>
      </c>
      <c r="B634" s="2" t="str">
        <f t="shared" si="1"/>
        <v>28-09-2020   0.792048611111111</v>
      </c>
      <c r="C634" s="2">
        <v>0.7920486111111111</v>
      </c>
      <c r="D634" s="1">
        <v>37.0</v>
      </c>
      <c r="E634" s="1">
        <v>42.5</v>
      </c>
      <c r="F634" s="1">
        <v>4335.0</v>
      </c>
      <c r="G634" s="1">
        <v>-1497641.0</v>
      </c>
      <c r="H634" s="1" t="s">
        <v>8</v>
      </c>
    </row>
    <row r="635">
      <c r="A635" s="1" t="s">
        <v>7</v>
      </c>
      <c r="B635" s="2" t="str">
        <f t="shared" si="1"/>
        <v>28-09-2020   0.792060185185185</v>
      </c>
      <c r="C635" s="2">
        <v>0.7920601851851852</v>
      </c>
      <c r="D635" s="1">
        <v>37.0</v>
      </c>
      <c r="E635" s="1">
        <v>42.5</v>
      </c>
      <c r="F635" s="1">
        <v>4335.0</v>
      </c>
      <c r="G635" s="1">
        <v>-1497641.0</v>
      </c>
      <c r="H635" s="1" t="s">
        <v>8</v>
      </c>
    </row>
    <row r="636">
      <c r="A636" s="1" t="s">
        <v>7</v>
      </c>
      <c r="B636" s="2" t="str">
        <f t="shared" si="1"/>
        <v>28-09-2020   0.792071759259259</v>
      </c>
      <c r="C636" s="2">
        <v>0.7920717592592592</v>
      </c>
      <c r="D636" s="1">
        <v>37.0</v>
      </c>
      <c r="E636" s="1">
        <v>42.5</v>
      </c>
      <c r="F636" s="1">
        <v>4335.0</v>
      </c>
      <c r="G636" s="1">
        <v>-1497641.0</v>
      </c>
      <c r="H636" s="1" t="s">
        <v>8</v>
      </c>
    </row>
    <row r="637">
      <c r="A637" s="1" t="s">
        <v>7</v>
      </c>
      <c r="B637" s="2" t="str">
        <f t="shared" si="1"/>
        <v>28-09-2020   0.792083333333333</v>
      </c>
      <c r="C637" s="2">
        <v>0.7920833333333334</v>
      </c>
      <c r="D637" s="1">
        <v>37.0</v>
      </c>
      <c r="E637" s="1">
        <v>42.5</v>
      </c>
      <c r="F637" s="1">
        <v>4335.0</v>
      </c>
      <c r="G637" s="1">
        <v>-1497641.0</v>
      </c>
      <c r="H637" s="1" t="s">
        <v>8</v>
      </c>
    </row>
    <row r="638">
      <c r="A638" s="1" t="s">
        <v>7</v>
      </c>
      <c r="B638" s="2" t="str">
        <f t="shared" si="1"/>
        <v>28-09-2020   0.792094907407407</v>
      </c>
      <c r="C638" s="2">
        <v>0.7920949074074074</v>
      </c>
      <c r="D638" s="1">
        <v>37.0</v>
      </c>
      <c r="E638" s="1">
        <v>42.5</v>
      </c>
      <c r="F638" s="1">
        <v>4335.0</v>
      </c>
      <c r="G638" s="1">
        <v>-1497641.0</v>
      </c>
      <c r="H638" s="1" t="s">
        <v>8</v>
      </c>
    </row>
    <row r="639">
      <c r="A639" s="1" t="s">
        <v>7</v>
      </c>
      <c r="B639" s="2" t="str">
        <f t="shared" si="1"/>
        <v>28-09-2020   0.792106481481482</v>
      </c>
      <c r="C639" s="2">
        <v>0.7921064814814814</v>
      </c>
      <c r="D639" s="1">
        <v>37.0</v>
      </c>
      <c r="E639" s="1">
        <v>42.5</v>
      </c>
      <c r="F639" s="1">
        <v>4335.0</v>
      </c>
      <c r="G639" s="1">
        <v>-1497641.0</v>
      </c>
      <c r="H639" s="1" t="s">
        <v>8</v>
      </c>
    </row>
    <row r="640">
      <c r="A640" s="1" t="s">
        <v>7</v>
      </c>
      <c r="B640" s="2" t="str">
        <f t="shared" si="1"/>
        <v>28-09-2020   0.792118055555556</v>
      </c>
      <c r="C640" s="2">
        <v>0.7921180555555556</v>
      </c>
      <c r="D640" s="1">
        <v>37.0</v>
      </c>
      <c r="E640" s="1">
        <v>42.5</v>
      </c>
      <c r="F640" s="1">
        <v>4335.0</v>
      </c>
      <c r="G640" s="1">
        <v>-1497641.0</v>
      </c>
      <c r="H640" s="1" t="s">
        <v>8</v>
      </c>
    </row>
    <row r="641">
      <c r="A641" s="1" t="s">
        <v>7</v>
      </c>
      <c r="B641" s="2" t="str">
        <f t="shared" si="1"/>
        <v>28-09-2020   0.79212962962963</v>
      </c>
      <c r="C641" s="2">
        <v>0.7921296296296296</v>
      </c>
      <c r="D641" s="1">
        <v>37.0</v>
      </c>
      <c r="E641" s="1">
        <v>42.5</v>
      </c>
      <c r="F641" s="1">
        <v>4335.0</v>
      </c>
      <c r="G641" s="1">
        <v>-1497641.0</v>
      </c>
      <c r="H641" s="1" t="s">
        <v>8</v>
      </c>
    </row>
    <row r="642">
      <c r="A642" s="1" t="s">
        <v>7</v>
      </c>
      <c r="B642" s="2" t="str">
        <f t="shared" si="1"/>
        <v>28-09-2020   0.792141203703704</v>
      </c>
      <c r="C642" s="2">
        <v>0.7921412037037037</v>
      </c>
      <c r="D642" s="1">
        <v>37.0</v>
      </c>
      <c r="E642" s="1">
        <v>42.5</v>
      </c>
      <c r="F642" s="1">
        <v>4335.0</v>
      </c>
      <c r="G642" s="1">
        <v>-1497641.0</v>
      </c>
      <c r="H642" s="1" t="s">
        <v>8</v>
      </c>
    </row>
    <row r="643">
      <c r="A643" s="1" t="s">
        <v>7</v>
      </c>
      <c r="B643" s="2" t="str">
        <f t="shared" si="1"/>
        <v>28-09-2020   0.792152777777778</v>
      </c>
      <c r="C643" s="2">
        <v>0.7921527777777778</v>
      </c>
      <c r="D643" s="1">
        <v>37.0</v>
      </c>
      <c r="E643" s="1">
        <v>42.5</v>
      </c>
      <c r="F643" s="1">
        <v>4335.0</v>
      </c>
      <c r="G643" s="1">
        <v>-1497641.0</v>
      </c>
      <c r="H643" s="1" t="s">
        <v>8</v>
      </c>
    </row>
    <row r="644">
      <c r="A644" s="1" t="s">
        <v>7</v>
      </c>
      <c r="B644" s="2" t="str">
        <f t="shared" si="1"/>
        <v>28-09-2020   0.792164351851852</v>
      </c>
      <c r="C644" s="2">
        <v>0.7921643518518519</v>
      </c>
      <c r="D644" s="1">
        <v>37.0</v>
      </c>
      <c r="E644" s="1">
        <v>42.5</v>
      </c>
      <c r="F644" s="1">
        <v>4335.0</v>
      </c>
      <c r="G644" s="1">
        <v>-1497641.0</v>
      </c>
      <c r="H644" s="1" t="s">
        <v>8</v>
      </c>
    </row>
    <row r="645">
      <c r="A645" s="1" t="s">
        <v>7</v>
      </c>
      <c r="B645" s="2" t="str">
        <f t="shared" si="1"/>
        <v>28-09-2020   0.792175925925926</v>
      </c>
      <c r="C645" s="2">
        <v>0.7921759259259259</v>
      </c>
      <c r="D645" s="1">
        <v>37.0</v>
      </c>
      <c r="E645" s="1">
        <v>42.5</v>
      </c>
      <c r="F645" s="1">
        <v>4335.0</v>
      </c>
      <c r="G645" s="1">
        <v>-1497641.0</v>
      </c>
      <c r="H645" s="1" t="s">
        <v>8</v>
      </c>
    </row>
    <row r="646">
      <c r="A646" s="1" t="s">
        <v>7</v>
      </c>
      <c r="B646" s="2" t="str">
        <f t="shared" si="1"/>
        <v>28-09-2020   0.792199074074074</v>
      </c>
      <c r="C646" s="2">
        <v>0.7921990740740741</v>
      </c>
      <c r="D646" s="1">
        <v>37.0</v>
      </c>
      <c r="E646" s="1">
        <v>42.5</v>
      </c>
      <c r="F646" s="1">
        <v>4335.0</v>
      </c>
      <c r="G646" s="1">
        <v>-1497641.0</v>
      </c>
      <c r="H646" s="1" t="s">
        <v>8</v>
      </c>
    </row>
    <row r="647">
      <c r="A647" s="1" t="s">
        <v>7</v>
      </c>
      <c r="B647" s="2" t="str">
        <f t="shared" si="1"/>
        <v>28-09-2020   0.792210648148148</v>
      </c>
      <c r="C647" s="2">
        <v>0.7922106481481481</v>
      </c>
      <c r="D647" s="1">
        <v>37.0</v>
      </c>
      <c r="E647" s="1">
        <v>42.5</v>
      </c>
      <c r="F647" s="1">
        <v>4335.0</v>
      </c>
      <c r="G647" s="1">
        <v>-1497641.0</v>
      </c>
      <c r="H647" s="1" t="s">
        <v>8</v>
      </c>
    </row>
    <row r="648">
      <c r="A648" s="1" t="s">
        <v>7</v>
      </c>
      <c r="B648" s="2" t="str">
        <f t="shared" si="1"/>
        <v>28-09-2020   0.792222222222222</v>
      </c>
      <c r="C648" s="2">
        <v>0.7922222222222223</v>
      </c>
      <c r="D648" s="1">
        <v>37.0</v>
      </c>
      <c r="E648" s="1">
        <v>42.5</v>
      </c>
      <c r="F648" s="1">
        <v>4335.0</v>
      </c>
      <c r="G648" s="1">
        <v>-1497641.0</v>
      </c>
      <c r="H648" s="1" t="s">
        <v>8</v>
      </c>
    </row>
    <row r="649">
      <c r="A649" s="1" t="s">
        <v>7</v>
      </c>
      <c r="B649" s="2" t="str">
        <f t="shared" si="1"/>
        <v>28-09-2020   0.792233796296296</v>
      </c>
      <c r="C649" s="2">
        <v>0.7922337962962963</v>
      </c>
      <c r="D649" s="1">
        <v>37.0</v>
      </c>
      <c r="E649" s="1">
        <v>42.5</v>
      </c>
      <c r="F649" s="1">
        <v>4335.0</v>
      </c>
      <c r="G649" s="1">
        <v>-1497641.0</v>
      </c>
      <c r="H649" s="1" t="s">
        <v>8</v>
      </c>
    </row>
    <row r="650">
      <c r="A650" s="1" t="s">
        <v>7</v>
      </c>
      <c r="B650" s="2" t="str">
        <f t="shared" si="1"/>
        <v>28-09-2020   0.79224537037037</v>
      </c>
      <c r="C650" s="2">
        <v>0.7922453703703703</v>
      </c>
      <c r="D650" s="1">
        <v>38.0</v>
      </c>
      <c r="E650" s="1">
        <v>42.7</v>
      </c>
      <c r="F650" s="1">
        <v>4335.0</v>
      </c>
      <c r="G650" s="1">
        <v>-1497641.0</v>
      </c>
      <c r="H650" s="1" t="s">
        <v>8</v>
      </c>
    </row>
    <row r="651">
      <c r="A651" s="1" t="s">
        <v>7</v>
      </c>
      <c r="B651" s="2" t="str">
        <f t="shared" si="1"/>
        <v>28-09-2020   0.792256944444445</v>
      </c>
      <c r="C651" s="2">
        <v>0.7922569444444445</v>
      </c>
      <c r="D651" s="1">
        <v>38.0</v>
      </c>
      <c r="E651" s="1">
        <v>42.7</v>
      </c>
      <c r="F651" s="1">
        <v>4335.0</v>
      </c>
      <c r="G651" s="1">
        <v>-1473990.0</v>
      </c>
      <c r="H651" s="1" t="s">
        <v>8</v>
      </c>
    </row>
    <row r="652">
      <c r="A652" s="1" t="s">
        <v>7</v>
      </c>
      <c r="B652" s="2" t="str">
        <f t="shared" si="1"/>
        <v>28-09-2020   0.792268518518519</v>
      </c>
      <c r="C652" s="2">
        <v>0.7922685185185185</v>
      </c>
      <c r="D652" s="1">
        <v>38.0</v>
      </c>
      <c r="E652" s="1">
        <v>42.7</v>
      </c>
      <c r="F652" s="1">
        <v>4335.0</v>
      </c>
      <c r="G652" s="1">
        <v>-1473990.0</v>
      </c>
      <c r="H652" s="1" t="s">
        <v>8</v>
      </c>
    </row>
    <row r="653">
      <c r="A653" s="1" t="s">
        <v>7</v>
      </c>
      <c r="B653" s="2" t="str">
        <f t="shared" si="1"/>
        <v>28-09-2020   0.792280092592593</v>
      </c>
      <c r="C653" s="2">
        <v>0.7922800925925926</v>
      </c>
      <c r="D653" s="1">
        <v>38.0</v>
      </c>
      <c r="E653" s="1">
        <v>42.7</v>
      </c>
      <c r="F653" s="1">
        <v>4335.0</v>
      </c>
      <c r="G653" s="1">
        <v>-1473990.0</v>
      </c>
      <c r="H653" s="1" t="s">
        <v>8</v>
      </c>
    </row>
    <row r="654">
      <c r="A654" s="1" t="s">
        <v>7</v>
      </c>
      <c r="B654" s="2" t="str">
        <f t="shared" si="1"/>
        <v>28-09-2020   0.792291666666667</v>
      </c>
      <c r="C654" s="2">
        <v>0.7922916666666666</v>
      </c>
      <c r="D654" s="1">
        <v>38.0</v>
      </c>
      <c r="E654" s="1">
        <v>42.7</v>
      </c>
      <c r="F654" s="1">
        <v>4335.0</v>
      </c>
      <c r="G654" s="1">
        <v>-1473990.0</v>
      </c>
      <c r="H654" s="1" t="s">
        <v>8</v>
      </c>
    </row>
    <row r="655">
      <c r="A655" s="1" t="s">
        <v>7</v>
      </c>
      <c r="B655" s="2" t="str">
        <f t="shared" si="1"/>
        <v>28-09-2020   0.792303240740741</v>
      </c>
      <c r="C655" s="2">
        <v>0.7923032407407408</v>
      </c>
      <c r="D655" s="1">
        <v>38.0</v>
      </c>
      <c r="E655" s="1">
        <v>42.7</v>
      </c>
      <c r="F655" s="1">
        <v>4335.0</v>
      </c>
      <c r="G655" s="1">
        <v>-1473990.0</v>
      </c>
      <c r="H655" s="1" t="s">
        <v>8</v>
      </c>
    </row>
    <row r="656">
      <c r="A656" s="1" t="s">
        <v>7</v>
      </c>
      <c r="B656" s="2" t="str">
        <f t="shared" si="1"/>
        <v>28-09-2020   0.792314814814815</v>
      </c>
      <c r="C656" s="2">
        <v>0.7923148148148148</v>
      </c>
      <c r="D656" s="1">
        <v>38.0</v>
      </c>
      <c r="E656" s="1">
        <v>42.7</v>
      </c>
      <c r="F656" s="1">
        <v>4335.0</v>
      </c>
      <c r="G656" s="1">
        <v>-1473990.0</v>
      </c>
      <c r="H656" s="1" t="s">
        <v>8</v>
      </c>
    </row>
    <row r="657">
      <c r="A657" s="1" t="s">
        <v>7</v>
      </c>
      <c r="B657" s="2" t="str">
        <f t="shared" si="1"/>
        <v>28-09-2020   0.792326388888889</v>
      </c>
      <c r="C657" s="2">
        <v>0.7923263888888888</v>
      </c>
      <c r="D657" s="1">
        <v>38.0</v>
      </c>
      <c r="E657" s="1">
        <v>42.7</v>
      </c>
      <c r="F657" s="1">
        <v>4335.0</v>
      </c>
      <c r="G657" s="1">
        <v>-1473990.0</v>
      </c>
      <c r="H657" s="1" t="s">
        <v>8</v>
      </c>
    </row>
    <row r="658">
      <c r="A658" s="1" t="s">
        <v>7</v>
      </c>
      <c r="B658" s="2" t="str">
        <f t="shared" si="1"/>
        <v>28-09-2020   0.792337962962963</v>
      </c>
      <c r="C658" s="2">
        <v>0.792337962962963</v>
      </c>
      <c r="D658" s="1">
        <v>38.0</v>
      </c>
      <c r="E658" s="1">
        <v>42.7</v>
      </c>
      <c r="F658" s="1">
        <v>4335.0</v>
      </c>
      <c r="G658" s="1">
        <v>-1473990.0</v>
      </c>
      <c r="H658" s="1" t="s">
        <v>8</v>
      </c>
    </row>
    <row r="659">
      <c r="A659" s="1" t="s">
        <v>7</v>
      </c>
      <c r="B659" s="2" t="str">
        <f t="shared" si="1"/>
        <v>28-09-2020   0.792349537037037</v>
      </c>
      <c r="C659" s="2">
        <v>0.792349537037037</v>
      </c>
      <c r="D659" s="1">
        <v>38.0</v>
      </c>
      <c r="E659" s="1">
        <v>42.7</v>
      </c>
      <c r="F659" s="1">
        <v>4335.0</v>
      </c>
      <c r="G659" s="1">
        <v>-1473990.0</v>
      </c>
      <c r="H659" s="1" t="s">
        <v>8</v>
      </c>
    </row>
    <row r="660">
      <c r="A660" s="1" t="s">
        <v>7</v>
      </c>
      <c r="B660" s="2" t="str">
        <f t="shared" si="1"/>
        <v>28-09-2020   0.792361111111111</v>
      </c>
      <c r="C660" s="2">
        <v>0.7923611111111111</v>
      </c>
      <c r="D660" s="1">
        <v>38.0</v>
      </c>
      <c r="E660" s="1">
        <v>42.7</v>
      </c>
      <c r="F660" s="1">
        <v>4335.0</v>
      </c>
      <c r="G660" s="1">
        <v>-1473990.0</v>
      </c>
      <c r="H660" s="1" t="s">
        <v>8</v>
      </c>
    </row>
    <row r="661">
      <c r="A661" s="1" t="s">
        <v>7</v>
      </c>
      <c r="B661" s="2" t="str">
        <f t="shared" si="1"/>
        <v>28-09-2020   0.792372685185185</v>
      </c>
      <c r="C661" s="2">
        <v>0.7923726851851852</v>
      </c>
      <c r="D661" s="1">
        <v>38.0</v>
      </c>
      <c r="E661" s="1">
        <v>42.7</v>
      </c>
      <c r="F661" s="1">
        <v>4335.0</v>
      </c>
      <c r="G661" s="1">
        <v>-1473990.0</v>
      </c>
      <c r="H661" s="1" t="s">
        <v>8</v>
      </c>
    </row>
    <row r="662">
      <c r="A662" s="1" t="s">
        <v>7</v>
      </c>
      <c r="B662" s="2" t="str">
        <f t="shared" si="1"/>
        <v>28-09-2020   0.792384259259259</v>
      </c>
      <c r="C662" s="2">
        <v>0.7923842592592593</v>
      </c>
      <c r="D662" s="1">
        <v>38.0</v>
      </c>
      <c r="E662" s="1">
        <v>42.7</v>
      </c>
      <c r="F662" s="1">
        <v>4335.0</v>
      </c>
      <c r="G662" s="1">
        <v>-1473990.0</v>
      </c>
      <c r="H662" s="1" t="s">
        <v>8</v>
      </c>
    </row>
    <row r="663">
      <c r="A663" s="1" t="s">
        <v>7</v>
      </c>
      <c r="B663" s="2" t="str">
        <f t="shared" si="1"/>
        <v>28-09-2020   0.792395833333333</v>
      </c>
      <c r="C663" s="2">
        <v>0.7923958333333333</v>
      </c>
      <c r="D663" s="1">
        <v>38.0</v>
      </c>
      <c r="E663" s="1">
        <v>42.7</v>
      </c>
      <c r="F663" s="1">
        <v>4335.0</v>
      </c>
      <c r="G663" s="1">
        <v>-1473990.0</v>
      </c>
      <c r="H663" s="1" t="s">
        <v>8</v>
      </c>
    </row>
    <row r="664">
      <c r="A664" s="1" t="s">
        <v>7</v>
      </c>
      <c r="B664" s="2" t="str">
        <f t="shared" si="1"/>
        <v>28-09-2020   0.792407407407408</v>
      </c>
      <c r="C664" s="2">
        <v>0.7924074074074074</v>
      </c>
      <c r="D664" s="1">
        <v>38.0</v>
      </c>
      <c r="E664" s="1">
        <v>42.7</v>
      </c>
      <c r="F664" s="1">
        <v>4335.0</v>
      </c>
      <c r="G664" s="1">
        <v>-1473990.0</v>
      </c>
      <c r="H664" s="1" t="s">
        <v>8</v>
      </c>
    </row>
    <row r="665">
      <c r="A665" s="1" t="s">
        <v>7</v>
      </c>
      <c r="B665" s="2" t="str">
        <f t="shared" si="1"/>
        <v>28-09-2020   0.792418981481482</v>
      </c>
      <c r="C665" s="2">
        <v>0.7924189814814815</v>
      </c>
      <c r="D665" s="1">
        <v>38.0</v>
      </c>
      <c r="E665" s="1">
        <v>42.7</v>
      </c>
      <c r="F665" s="1">
        <v>4335.0</v>
      </c>
      <c r="G665" s="1">
        <v>-1473990.0</v>
      </c>
      <c r="H665" s="1" t="s">
        <v>8</v>
      </c>
    </row>
    <row r="666">
      <c r="A666" s="1" t="s">
        <v>7</v>
      </c>
      <c r="B666" s="2" t="str">
        <f t="shared" si="1"/>
        <v>28-09-2020   0.792430555555556</v>
      </c>
      <c r="C666" s="2">
        <v>0.7924305555555555</v>
      </c>
      <c r="D666" s="1">
        <v>38.0</v>
      </c>
      <c r="E666" s="1">
        <v>42.7</v>
      </c>
      <c r="F666" s="1">
        <v>4335.0</v>
      </c>
      <c r="G666" s="1">
        <v>-1473990.0</v>
      </c>
      <c r="H666" s="1" t="s">
        <v>8</v>
      </c>
    </row>
    <row r="667">
      <c r="A667" s="1" t="s">
        <v>7</v>
      </c>
      <c r="B667" s="2" t="str">
        <f t="shared" si="1"/>
        <v>28-09-2020   0.79244212962963</v>
      </c>
      <c r="C667" s="2">
        <v>0.7924421296296297</v>
      </c>
      <c r="D667" s="1">
        <v>38.0</v>
      </c>
      <c r="E667" s="1">
        <v>42.7</v>
      </c>
      <c r="F667" s="1">
        <v>4335.0</v>
      </c>
      <c r="G667" s="1">
        <v>-1473990.0</v>
      </c>
      <c r="H667" s="1" t="s">
        <v>8</v>
      </c>
    </row>
    <row r="668">
      <c r="A668" s="1" t="s">
        <v>7</v>
      </c>
      <c r="B668" s="2" t="str">
        <f t="shared" si="1"/>
        <v>28-09-2020   0.792453703703704</v>
      </c>
      <c r="C668" s="2">
        <v>0.7924537037037037</v>
      </c>
      <c r="D668" s="1">
        <v>38.0</v>
      </c>
      <c r="E668" s="1">
        <v>42.7</v>
      </c>
      <c r="F668" s="1">
        <v>4335.0</v>
      </c>
      <c r="G668" s="1">
        <v>-1473990.0</v>
      </c>
      <c r="H668" s="1" t="s">
        <v>8</v>
      </c>
    </row>
    <row r="669">
      <c r="A669" s="1" t="s">
        <v>7</v>
      </c>
      <c r="B669" s="2" t="str">
        <f t="shared" si="1"/>
        <v>28-09-2020   0.792465277777778</v>
      </c>
      <c r="C669" s="2">
        <v>0.7924652777777778</v>
      </c>
      <c r="D669" s="1">
        <v>38.0</v>
      </c>
      <c r="E669" s="1">
        <v>42.7</v>
      </c>
      <c r="F669" s="1">
        <v>4335.0</v>
      </c>
      <c r="G669" s="1">
        <v>-1473990.0</v>
      </c>
      <c r="H669" s="1" t="s">
        <v>8</v>
      </c>
    </row>
    <row r="670">
      <c r="A670" s="1" t="s">
        <v>7</v>
      </c>
      <c r="B670" s="2" t="str">
        <f t="shared" si="1"/>
        <v>28-09-2020   0.792476851851852</v>
      </c>
      <c r="C670" s="2">
        <v>0.7924768518518519</v>
      </c>
      <c r="D670" s="1">
        <v>38.0</v>
      </c>
      <c r="E670" s="1">
        <v>42.7</v>
      </c>
      <c r="F670" s="1">
        <v>4335.0</v>
      </c>
      <c r="G670" s="1">
        <v>-1473990.0</v>
      </c>
      <c r="H670" s="1" t="s">
        <v>8</v>
      </c>
    </row>
    <row r="671">
      <c r="A671" s="1" t="s">
        <v>7</v>
      </c>
      <c r="B671" s="2" t="str">
        <f t="shared" si="1"/>
        <v>28-09-2020   0.792488425925926</v>
      </c>
      <c r="C671" s="2">
        <v>0.7924884259259259</v>
      </c>
      <c r="D671" s="1">
        <v>38.0</v>
      </c>
      <c r="E671" s="1">
        <v>42.5</v>
      </c>
      <c r="F671" s="1">
        <v>4337.0</v>
      </c>
      <c r="G671" s="1">
        <v>-1473990.0</v>
      </c>
      <c r="H671" s="1" t="s">
        <v>8</v>
      </c>
    </row>
    <row r="672">
      <c r="A672" s="1" t="s">
        <v>7</v>
      </c>
      <c r="B672" s="2" t="str">
        <f t="shared" si="1"/>
        <v>28-09-2020   0.7925</v>
      </c>
      <c r="C672" s="2">
        <v>0.7925</v>
      </c>
      <c r="D672" s="1">
        <v>38.0</v>
      </c>
      <c r="E672" s="1">
        <v>42.5</v>
      </c>
      <c r="F672" s="1">
        <v>4337.0</v>
      </c>
      <c r="G672" s="1">
        <v>-1473990.0</v>
      </c>
      <c r="H672" s="1" t="s">
        <v>8</v>
      </c>
    </row>
    <row r="673">
      <c r="A673" s="1" t="s">
        <v>7</v>
      </c>
      <c r="B673" s="2" t="str">
        <f t="shared" si="1"/>
        <v>28-09-2020   0.792511574074074</v>
      </c>
      <c r="C673" s="2">
        <v>0.792511574074074</v>
      </c>
      <c r="D673" s="1">
        <v>38.0</v>
      </c>
      <c r="E673" s="1">
        <v>42.5</v>
      </c>
      <c r="F673" s="1">
        <v>4337.0</v>
      </c>
      <c r="G673" s="1">
        <v>-1473990.0</v>
      </c>
      <c r="H673" s="1" t="s">
        <v>8</v>
      </c>
    </row>
    <row r="674">
      <c r="A674" s="1" t="s">
        <v>7</v>
      </c>
      <c r="B674" s="2" t="str">
        <f t="shared" si="1"/>
        <v>28-09-2020   0.792523148148148</v>
      </c>
      <c r="C674" s="2">
        <v>0.7925231481481482</v>
      </c>
      <c r="D674" s="1">
        <v>38.0</v>
      </c>
      <c r="E674" s="1">
        <v>42.5</v>
      </c>
      <c r="F674" s="1">
        <v>4337.0</v>
      </c>
      <c r="G674" s="1">
        <v>-1473990.0</v>
      </c>
      <c r="H674" s="1" t="s">
        <v>8</v>
      </c>
    </row>
    <row r="675">
      <c r="A675" s="1" t="s">
        <v>7</v>
      </c>
      <c r="B675" s="2" t="str">
        <f t="shared" si="1"/>
        <v>28-09-2020   0.792534722222222</v>
      </c>
      <c r="C675" s="2">
        <v>0.7925347222222222</v>
      </c>
      <c r="D675" s="1">
        <v>38.0</v>
      </c>
      <c r="E675" s="1">
        <v>42.5</v>
      </c>
      <c r="F675" s="1">
        <v>4337.0</v>
      </c>
      <c r="G675" s="1">
        <v>-1473990.0</v>
      </c>
      <c r="H675" s="1" t="s">
        <v>8</v>
      </c>
    </row>
    <row r="676">
      <c r="A676" s="1" t="s">
        <v>7</v>
      </c>
      <c r="B676" s="2" t="str">
        <f t="shared" si="1"/>
        <v>28-09-2020   0.792546296296296</v>
      </c>
      <c r="C676" s="2">
        <v>0.7925462962962962</v>
      </c>
      <c r="D676" s="1">
        <v>38.0</v>
      </c>
      <c r="E676" s="1">
        <v>42.5</v>
      </c>
      <c r="F676" s="1">
        <v>4337.0</v>
      </c>
      <c r="G676" s="1">
        <v>-1473990.0</v>
      </c>
      <c r="H676" s="1" t="s">
        <v>8</v>
      </c>
    </row>
    <row r="677">
      <c r="A677" s="1" t="s">
        <v>7</v>
      </c>
      <c r="B677" s="2" t="str">
        <f t="shared" si="1"/>
        <v>28-09-2020   0.79255787037037</v>
      </c>
      <c r="C677" s="2">
        <v>0.7925578703703704</v>
      </c>
      <c r="D677" s="1">
        <v>38.0</v>
      </c>
      <c r="E677" s="1">
        <v>42.5</v>
      </c>
      <c r="F677" s="1">
        <v>4337.0</v>
      </c>
      <c r="G677" s="1">
        <v>-1473990.0</v>
      </c>
      <c r="H677" s="1" t="s">
        <v>8</v>
      </c>
    </row>
    <row r="678">
      <c r="A678" s="1" t="s">
        <v>7</v>
      </c>
      <c r="B678" s="2" t="str">
        <f t="shared" si="1"/>
        <v>28-09-2020   0.792569444444445</v>
      </c>
      <c r="C678" s="2">
        <v>0.7925694444444444</v>
      </c>
      <c r="D678" s="1">
        <v>38.0</v>
      </c>
      <c r="E678" s="1">
        <v>42.5</v>
      </c>
      <c r="F678" s="1">
        <v>4337.0</v>
      </c>
      <c r="G678" s="1">
        <v>-1473990.0</v>
      </c>
      <c r="H678" s="1" t="s">
        <v>8</v>
      </c>
    </row>
    <row r="679">
      <c r="A679" s="1" t="s">
        <v>7</v>
      </c>
      <c r="B679" s="2" t="str">
        <f t="shared" si="1"/>
        <v>28-09-2020   0.792581018518519</v>
      </c>
      <c r="C679" s="2">
        <v>0.7925810185185185</v>
      </c>
      <c r="D679" s="1">
        <v>38.0</v>
      </c>
      <c r="E679" s="1">
        <v>42.5</v>
      </c>
      <c r="F679" s="1">
        <v>4337.0</v>
      </c>
      <c r="G679" s="1">
        <v>-1473990.0</v>
      </c>
      <c r="H679" s="1" t="s">
        <v>8</v>
      </c>
    </row>
    <row r="680">
      <c r="A680" s="1" t="s">
        <v>7</v>
      </c>
      <c r="B680" s="2" t="str">
        <f t="shared" si="1"/>
        <v>28-09-2020   0.792592592592593</v>
      </c>
      <c r="C680" s="2">
        <v>0.7925925925925926</v>
      </c>
      <c r="D680" s="1">
        <v>38.0</v>
      </c>
      <c r="E680" s="1">
        <v>42.5</v>
      </c>
      <c r="F680" s="1">
        <v>4337.0</v>
      </c>
      <c r="G680" s="1">
        <v>-1473990.0</v>
      </c>
      <c r="H680" s="1" t="s">
        <v>8</v>
      </c>
    </row>
    <row r="681">
      <c r="A681" s="1" t="s">
        <v>7</v>
      </c>
      <c r="B681" s="2" t="str">
        <f t="shared" si="1"/>
        <v>28-09-2020   0.792604166666667</v>
      </c>
      <c r="C681" s="2">
        <v>0.7926041666666667</v>
      </c>
      <c r="D681" s="1">
        <v>38.0</v>
      </c>
      <c r="E681" s="1">
        <v>42.2</v>
      </c>
      <c r="F681" s="1">
        <v>4327.0</v>
      </c>
      <c r="G681" s="1">
        <v>-1512594.0</v>
      </c>
      <c r="H681" s="1" t="s">
        <v>8</v>
      </c>
    </row>
    <row r="682">
      <c r="A682" s="1" t="s">
        <v>7</v>
      </c>
      <c r="B682" s="2" t="str">
        <f t="shared" si="1"/>
        <v>28-09-2020   0.792615740740741</v>
      </c>
      <c r="C682" s="2">
        <v>0.7926157407407407</v>
      </c>
      <c r="D682" s="1">
        <v>38.0</v>
      </c>
      <c r="E682" s="1">
        <v>42.2</v>
      </c>
      <c r="F682" s="1">
        <v>4327.0</v>
      </c>
      <c r="G682" s="1">
        <v>-1512594.0</v>
      </c>
      <c r="H682" s="1" t="s">
        <v>8</v>
      </c>
    </row>
    <row r="683">
      <c r="A683" s="1" t="s">
        <v>7</v>
      </c>
      <c r="B683" s="2" t="str">
        <f t="shared" si="1"/>
        <v>28-09-2020   0.792627314814815</v>
      </c>
      <c r="C683" s="2">
        <v>0.7926273148148149</v>
      </c>
      <c r="D683" s="1">
        <v>38.0</v>
      </c>
      <c r="E683" s="1">
        <v>42.2</v>
      </c>
      <c r="F683" s="1">
        <v>4327.0</v>
      </c>
      <c r="G683" s="1">
        <v>-1512594.0</v>
      </c>
      <c r="H683" s="1" t="s">
        <v>8</v>
      </c>
    </row>
    <row r="684">
      <c r="A684" s="1" t="s">
        <v>7</v>
      </c>
      <c r="B684" s="2" t="str">
        <f t="shared" si="1"/>
        <v>28-09-2020   0.792638888888889</v>
      </c>
      <c r="C684" s="2">
        <v>0.7926388888888889</v>
      </c>
      <c r="D684" s="1">
        <v>38.0</v>
      </c>
      <c r="E684" s="1">
        <v>42.2</v>
      </c>
      <c r="F684" s="1">
        <v>4327.0</v>
      </c>
      <c r="G684" s="1">
        <v>-1512594.0</v>
      </c>
      <c r="H684" s="1" t="s">
        <v>8</v>
      </c>
    </row>
    <row r="685">
      <c r="A685" s="1" t="s">
        <v>7</v>
      </c>
      <c r="B685" s="2" t="str">
        <f t="shared" si="1"/>
        <v>28-09-2020   0.792650462962963</v>
      </c>
      <c r="C685" s="2">
        <v>0.7926504629629629</v>
      </c>
      <c r="D685" s="1">
        <v>38.0</v>
      </c>
      <c r="E685" s="1">
        <v>42.2</v>
      </c>
      <c r="F685" s="1">
        <v>4327.0</v>
      </c>
      <c r="G685" s="1">
        <v>-1512594.0</v>
      </c>
      <c r="H685" s="1" t="s">
        <v>8</v>
      </c>
    </row>
    <row r="686">
      <c r="A686" s="1" t="s">
        <v>7</v>
      </c>
      <c r="B686" s="2" t="str">
        <f t="shared" si="1"/>
        <v>28-09-2020   0.792662037037037</v>
      </c>
      <c r="C686" s="2">
        <v>0.7926620370370371</v>
      </c>
      <c r="D686" s="1">
        <v>38.0</v>
      </c>
      <c r="E686" s="1">
        <v>42.2</v>
      </c>
      <c r="F686" s="1">
        <v>4327.0</v>
      </c>
      <c r="G686" s="1">
        <v>-1512594.0</v>
      </c>
      <c r="H686" s="1" t="s">
        <v>8</v>
      </c>
    </row>
    <row r="687">
      <c r="A687" s="1" t="s">
        <v>7</v>
      </c>
      <c r="B687" s="2" t="str">
        <f t="shared" si="1"/>
        <v>28-09-2020   0.792673611111111</v>
      </c>
      <c r="C687" s="2">
        <v>0.7926736111111111</v>
      </c>
      <c r="D687" s="1">
        <v>38.0</v>
      </c>
      <c r="E687" s="1">
        <v>42.2</v>
      </c>
      <c r="F687" s="1">
        <v>4327.0</v>
      </c>
      <c r="G687" s="1">
        <v>-1512594.0</v>
      </c>
      <c r="H687" s="1" t="s">
        <v>8</v>
      </c>
    </row>
    <row r="688">
      <c r="A688" s="1" t="s">
        <v>7</v>
      </c>
      <c r="B688" s="2" t="str">
        <f t="shared" si="1"/>
        <v>28-09-2020   0.792685185185185</v>
      </c>
      <c r="C688" s="2">
        <v>0.7926851851851852</v>
      </c>
      <c r="D688" s="1">
        <v>39.0</v>
      </c>
      <c r="E688" s="1">
        <v>42.2</v>
      </c>
      <c r="F688" s="1">
        <v>4327.0</v>
      </c>
      <c r="G688" s="1">
        <v>-1512594.0</v>
      </c>
      <c r="H688" s="1" t="s">
        <v>8</v>
      </c>
    </row>
    <row r="689">
      <c r="A689" s="1" t="s">
        <v>7</v>
      </c>
      <c r="B689" s="2" t="str">
        <f t="shared" si="1"/>
        <v>28-09-2020   0.792696759259259</v>
      </c>
      <c r="C689" s="2">
        <v>0.7926967592592593</v>
      </c>
      <c r="D689" s="1">
        <v>39.0</v>
      </c>
      <c r="E689" s="1">
        <v>42.2</v>
      </c>
      <c r="F689" s="1">
        <v>4327.0</v>
      </c>
      <c r="G689" s="1">
        <v>-1512594.0</v>
      </c>
      <c r="H689" s="1" t="s">
        <v>8</v>
      </c>
    </row>
    <row r="690">
      <c r="A690" s="1" t="s">
        <v>7</v>
      </c>
      <c r="B690" s="2" t="str">
        <f t="shared" si="1"/>
        <v>28-09-2020   0.792708333333333</v>
      </c>
      <c r="C690" s="2">
        <v>0.7927083333333333</v>
      </c>
      <c r="D690" s="1">
        <v>39.0</v>
      </c>
      <c r="E690" s="1">
        <v>42.2</v>
      </c>
      <c r="F690" s="1">
        <v>4327.0</v>
      </c>
      <c r="G690" s="1">
        <v>-1512594.0</v>
      </c>
      <c r="H690" s="1" t="s">
        <v>8</v>
      </c>
    </row>
    <row r="691">
      <c r="A691" s="1" t="s">
        <v>7</v>
      </c>
      <c r="B691" s="2" t="str">
        <f t="shared" si="1"/>
        <v>28-09-2020   0.792719907407407</v>
      </c>
      <c r="C691" s="2">
        <v>0.7927199074074074</v>
      </c>
      <c r="D691" s="1">
        <v>39.0</v>
      </c>
      <c r="E691" s="1">
        <v>42.2</v>
      </c>
      <c r="F691" s="1">
        <v>4327.0</v>
      </c>
      <c r="G691" s="1">
        <v>-1512594.0</v>
      </c>
      <c r="H691" s="1" t="s">
        <v>8</v>
      </c>
    </row>
    <row r="692">
      <c r="A692" s="1" t="s">
        <v>7</v>
      </c>
      <c r="B692" s="2" t="str">
        <f t="shared" si="1"/>
        <v>28-09-2020   0.792731481481482</v>
      </c>
      <c r="C692" s="2">
        <v>0.7927314814814815</v>
      </c>
      <c r="D692" s="1">
        <v>39.0</v>
      </c>
      <c r="E692" s="1">
        <v>42.2</v>
      </c>
      <c r="F692" s="1">
        <v>4327.0</v>
      </c>
      <c r="G692" s="1">
        <v>-1512594.0</v>
      </c>
      <c r="H692" s="1" t="s">
        <v>8</v>
      </c>
    </row>
    <row r="693">
      <c r="A693" s="1" t="s">
        <v>7</v>
      </c>
      <c r="B693" s="2" t="str">
        <f t="shared" si="1"/>
        <v>28-09-2020   0.792743055555556</v>
      </c>
      <c r="C693" s="2">
        <v>0.7927430555555556</v>
      </c>
      <c r="D693" s="1">
        <v>39.0</v>
      </c>
      <c r="E693" s="1">
        <v>42.2</v>
      </c>
      <c r="F693" s="1">
        <v>4327.0</v>
      </c>
      <c r="G693" s="1">
        <v>-1512594.0</v>
      </c>
      <c r="H693" s="1" t="s">
        <v>8</v>
      </c>
    </row>
    <row r="694">
      <c r="A694" s="1" t="s">
        <v>7</v>
      </c>
      <c r="B694" s="2" t="str">
        <f t="shared" si="1"/>
        <v>28-09-2020   0.79275462962963</v>
      </c>
      <c r="C694" s="2">
        <v>0.7927546296296296</v>
      </c>
      <c r="D694" s="1">
        <v>39.0</v>
      </c>
      <c r="E694" s="1">
        <v>42.2</v>
      </c>
      <c r="F694" s="1">
        <v>4327.0</v>
      </c>
      <c r="G694" s="1">
        <v>-1512594.0</v>
      </c>
      <c r="H694" s="1" t="s">
        <v>8</v>
      </c>
    </row>
    <row r="695">
      <c r="A695" s="1" t="s">
        <v>7</v>
      </c>
      <c r="B695" s="2" t="str">
        <f t="shared" si="1"/>
        <v>28-09-2020   0.792766203703704</v>
      </c>
      <c r="C695" s="2">
        <v>0.7927662037037037</v>
      </c>
      <c r="D695" s="1">
        <v>39.0</v>
      </c>
      <c r="E695" s="1">
        <v>42.2</v>
      </c>
      <c r="F695" s="1">
        <v>4327.0</v>
      </c>
      <c r="G695" s="1">
        <v>-1512594.0</v>
      </c>
      <c r="H695" s="1" t="s">
        <v>8</v>
      </c>
    </row>
    <row r="696">
      <c r="A696" s="1" t="s">
        <v>7</v>
      </c>
      <c r="B696" s="2" t="str">
        <f t="shared" si="1"/>
        <v>28-09-2020   0.792777777777778</v>
      </c>
      <c r="C696" s="2">
        <v>0.7927777777777778</v>
      </c>
      <c r="D696" s="1">
        <v>39.0</v>
      </c>
      <c r="E696" s="1">
        <v>42.2</v>
      </c>
      <c r="F696" s="1">
        <v>4327.0</v>
      </c>
      <c r="G696" s="1">
        <v>-1512594.0</v>
      </c>
      <c r="H696" s="1" t="s">
        <v>8</v>
      </c>
    </row>
    <row r="697">
      <c r="A697" s="1" t="s">
        <v>7</v>
      </c>
      <c r="B697" s="2" t="str">
        <f t="shared" si="1"/>
        <v>28-09-2020   0.792789351851852</v>
      </c>
      <c r="C697" s="2">
        <v>0.7927893518518518</v>
      </c>
      <c r="D697" s="1">
        <v>39.0</v>
      </c>
      <c r="E697" s="1">
        <v>42.2</v>
      </c>
      <c r="F697" s="1">
        <v>4327.0</v>
      </c>
      <c r="G697" s="1">
        <v>-1512594.0</v>
      </c>
      <c r="H697" s="1" t="s">
        <v>8</v>
      </c>
    </row>
    <row r="698">
      <c r="A698" s="1" t="s">
        <v>7</v>
      </c>
      <c r="B698" s="2" t="str">
        <f t="shared" si="1"/>
        <v>28-09-2020   0.792800925925926</v>
      </c>
      <c r="C698" s="2">
        <v>0.7928009259259259</v>
      </c>
      <c r="D698" s="1">
        <v>39.0</v>
      </c>
      <c r="E698" s="1">
        <v>42.2</v>
      </c>
      <c r="F698" s="1">
        <v>4327.0</v>
      </c>
      <c r="G698" s="1">
        <v>-1512594.0</v>
      </c>
      <c r="H698" s="1" t="s">
        <v>8</v>
      </c>
    </row>
    <row r="699">
      <c r="A699" s="1" t="s">
        <v>7</v>
      </c>
      <c r="B699" s="2" t="str">
        <f t="shared" si="1"/>
        <v>28-09-2020   0.7928125</v>
      </c>
      <c r="C699" s="2">
        <v>0.7928125</v>
      </c>
      <c r="D699" s="1">
        <v>39.0</v>
      </c>
      <c r="E699" s="1">
        <v>42.2</v>
      </c>
      <c r="F699" s="1">
        <v>4327.0</v>
      </c>
      <c r="G699" s="1">
        <v>-1512594.0</v>
      </c>
      <c r="H699" s="1" t="s">
        <v>8</v>
      </c>
    </row>
    <row r="700">
      <c r="A700" s="1" t="s">
        <v>7</v>
      </c>
      <c r="B700" s="2" t="str">
        <f t="shared" si="1"/>
        <v>28-09-2020   0.792824074074074</v>
      </c>
      <c r="C700" s="2">
        <v>0.7928240740740741</v>
      </c>
      <c r="D700" s="1">
        <v>39.0</v>
      </c>
      <c r="E700" s="1">
        <v>42.2</v>
      </c>
      <c r="F700" s="1">
        <v>4327.0</v>
      </c>
      <c r="G700" s="1">
        <v>-1512594.0</v>
      </c>
      <c r="H700" s="1" t="s">
        <v>8</v>
      </c>
    </row>
    <row r="701">
      <c r="A701" s="1" t="s">
        <v>7</v>
      </c>
      <c r="B701" s="2" t="str">
        <f t="shared" si="1"/>
        <v>28-09-2020   0.792835648148148</v>
      </c>
      <c r="C701" s="2">
        <v>0.7928356481481481</v>
      </c>
      <c r="D701" s="1">
        <v>39.0</v>
      </c>
      <c r="E701" s="1">
        <v>42.2</v>
      </c>
      <c r="F701" s="1">
        <v>4327.0</v>
      </c>
      <c r="G701" s="1">
        <v>-1512594.0</v>
      </c>
      <c r="H701" s="1" t="s">
        <v>8</v>
      </c>
    </row>
    <row r="702">
      <c r="A702" s="1" t="s">
        <v>7</v>
      </c>
      <c r="B702" s="2" t="str">
        <f t="shared" si="1"/>
        <v>28-09-2020   0.792858796296296</v>
      </c>
      <c r="C702" s="2">
        <v>0.7928587962962963</v>
      </c>
      <c r="D702" s="1">
        <v>39.0</v>
      </c>
      <c r="E702" s="1">
        <v>42.2</v>
      </c>
      <c r="F702" s="1">
        <v>4327.0</v>
      </c>
      <c r="G702" s="1">
        <v>-1512594.0</v>
      </c>
      <c r="H702" s="1" t="s">
        <v>8</v>
      </c>
    </row>
    <row r="703">
      <c r="A703" s="1" t="s">
        <v>7</v>
      </c>
      <c r="B703" s="2" t="str">
        <f t="shared" si="1"/>
        <v>28-09-2020   0.79287037037037</v>
      </c>
      <c r="C703" s="2">
        <v>0.7928703703703703</v>
      </c>
      <c r="D703" s="1">
        <v>39.0</v>
      </c>
      <c r="E703" s="1">
        <v>42.2</v>
      </c>
      <c r="F703" s="1">
        <v>4327.0</v>
      </c>
      <c r="G703" s="1">
        <v>-1512594.0</v>
      </c>
      <c r="H703" s="1" t="s">
        <v>8</v>
      </c>
    </row>
    <row r="704">
      <c r="A704" s="1" t="s">
        <v>7</v>
      </c>
      <c r="B704" s="2" t="str">
        <f t="shared" si="1"/>
        <v>28-09-2020   0.792881944444445</v>
      </c>
      <c r="C704" s="2">
        <v>0.7928819444444445</v>
      </c>
      <c r="D704" s="1">
        <v>39.0</v>
      </c>
      <c r="E704" s="1">
        <v>42.2</v>
      </c>
      <c r="F704" s="1">
        <v>4327.0</v>
      </c>
      <c r="G704" s="1">
        <v>-1512594.0</v>
      </c>
      <c r="H704" s="1" t="s">
        <v>8</v>
      </c>
    </row>
    <row r="705">
      <c r="A705" s="1" t="s">
        <v>7</v>
      </c>
      <c r="B705" s="2" t="str">
        <f t="shared" si="1"/>
        <v>28-09-2020   0.792893518518519</v>
      </c>
      <c r="C705" s="2">
        <v>0.7928935185185185</v>
      </c>
      <c r="D705" s="1">
        <v>39.0</v>
      </c>
      <c r="E705" s="1">
        <v>42.2</v>
      </c>
      <c r="F705" s="1">
        <v>4327.0</v>
      </c>
      <c r="G705" s="1">
        <v>-1512594.0</v>
      </c>
      <c r="H705" s="1" t="s">
        <v>8</v>
      </c>
    </row>
    <row r="706">
      <c r="A706" s="1" t="s">
        <v>7</v>
      </c>
      <c r="B706" s="2" t="str">
        <f t="shared" si="1"/>
        <v>28-09-2020   0.792905092592593</v>
      </c>
      <c r="C706" s="2">
        <v>0.7929050925925926</v>
      </c>
      <c r="D706" s="1">
        <v>39.0</v>
      </c>
      <c r="E706" s="1">
        <v>42.2</v>
      </c>
      <c r="F706" s="1">
        <v>4327.0</v>
      </c>
      <c r="G706" s="1">
        <v>-1512594.0</v>
      </c>
      <c r="H706" s="1" t="s">
        <v>8</v>
      </c>
    </row>
    <row r="707">
      <c r="A707" s="1" t="s">
        <v>7</v>
      </c>
      <c r="B707" s="2" t="str">
        <f t="shared" si="1"/>
        <v>28-09-2020   0.792916666666667</v>
      </c>
      <c r="C707" s="2">
        <v>0.7929166666666667</v>
      </c>
      <c r="D707" s="1">
        <v>39.0</v>
      </c>
      <c r="E707" s="1">
        <v>42.2</v>
      </c>
      <c r="F707" s="1">
        <v>4327.0</v>
      </c>
      <c r="G707" s="1">
        <v>-1512594.0</v>
      </c>
      <c r="H707" s="1" t="s">
        <v>8</v>
      </c>
    </row>
    <row r="708">
      <c r="A708" s="1" t="s">
        <v>7</v>
      </c>
      <c r="B708" s="2" t="str">
        <f t="shared" si="1"/>
        <v>28-09-2020   0.792928240740741</v>
      </c>
      <c r="C708" s="2">
        <v>0.7929282407407408</v>
      </c>
      <c r="D708" s="1">
        <v>39.0</v>
      </c>
      <c r="E708" s="1">
        <v>42.2</v>
      </c>
      <c r="F708" s="1">
        <v>4327.0</v>
      </c>
      <c r="G708" s="1">
        <v>-1512594.0</v>
      </c>
      <c r="H708" s="1" t="s">
        <v>8</v>
      </c>
    </row>
    <row r="709">
      <c r="A709" s="1" t="s">
        <v>7</v>
      </c>
      <c r="B709" s="2" t="str">
        <f t="shared" si="1"/>
        <v>28-09-2020   0.792939814814815</v>
      </c>
      <c r="C709" s="2">
        <v>0.7929398148148148</v>
      </c>
      <c r="D709" s="1">
        <v>39.0</v>
      </c>
      <c r="E709" s="1">
        <v>42.2</v>
      </c>
      <c r="F709" s="1">
        <v>4327.0</v>
      </c>
      <c r="G709" s="1">
        <v>-1512594.0</v>
      </c>
      <c r="H709" s="1" t="s">
        <v>8</v>
      </c>
    </row>
    <row r="710">
      <c r="A710" s="1" t="s">
        <v>7</v>
      </c>
      <c r="B710" s="2" t="str">
        <f t="shared" si="1"/>
        <v>28-09-2020   0.792951388888889</v>
      </c>
      <c r="C710" s="2">
        <v>0.7929513888888889</v>
      </c>
      <c r="D710" s="1">
        <v>39.0</v>
      </c>
      <c r="E710" s="1">
        <v>42.2</v>
      </c>
      <c r="F710" s="1">
        <v>4327.0</v>
      </c>
      <c r="G710" s="1">
        <v>-1469260.0</v>
      </c>
      <c r="H710" s="1" t="s">
        <v>8</v>
      </c>
    </row>
    <row r="711">
      <c r="A711" s="1" t="s">
        <v>7</v>
      </c>
      <c r="B711" s="2" t="str">
        <f t="shared" si="1"/>
        <v>28-09-2020   0.792962962962963</v>
      </c>
      <c r="C711" s="2">
        <v>0.792962962962963</v>
      </c>
      <c r="D711" s="1">
        <v>39.0</v>
      </c>
      <c r="E711" s="1">
        <v>42.2</v>
      </c>
      <c r="F711" s="1">
        <v>4327.0</v>
      </c>
      <c r="G711" s="1">
        <v>-1469260.0</v>
      </c>
      <c r="H711" s="1" t="s">
        <v>8</v>
      </c>
    </row>
    <row r="712">
      <c r="A712" s="1" t="s">
        <v>7</v>
      </c>
      <c r="B712" s="2" t="str">
        <f t="shared" si="1"/>
        <v>28-09-2020   0.792974537037037</v>
      </c>
      <c r="C712" s="2">
        <v>0.792974537037037</v>
      </c>
      <c r="D712" s="1">
        <v>39.0</v>
      </c>
      <c r="E712" s="1">
        <v>42.2</v>
      </c>
      <c r="F712" s="1">
        <v>4327.0</v>
      </c>
      <c r="G712" s="1">
        <v>-1469260.0</v>
      </c>
      <c r="H712" s="1" t="s">
        <v>8</v>
      </c>
    </row>
    <row r="713">
      <c r="A713" s="1" t="s">
        <v>7</v>
      </c>
      <c r="B713" s="2" t="str">
        <f t="shared" si="1"/>
        <v>28-09-2020   0.792986111111111</v>
      </c>
      <c r="C713" s="2">
        <v>0.7929861111111111</v>
      </c>
      <c r="D713" s="1">
        <v>39.0</v>
      </c>
      <c r="E713" s="1">
        <v>42.2</v>
      </c>
      <c r="F713" s="1">
        <v>4327.0</v>
      </c>
      <c r="G713" s="1">
        <v>-1469260.0</v>
      </c>
      <c r="H713" s="1" t="s">
        <v>8</v>
      </c>
    </row>
    <row r="714">
      <c r="A714" s="1" t="s">
        <v>7</v>
      </c>
      <c r="B714" s="2" t="str">
        <f t="shared" si="1"/>
        <v>28-09-2020   0.792997685185185</v>
      </c>
      <c r="C714" s="2">
        <v>0.7929976851851852</v>
      </c>
      <c r="D714" s="1">
        <v>39.0</v>
      </c>
      <c r="E714" s="1">
        <v>42.2</v>
      </c>
      <c r="F714" s="1">
        <v>4327.0</v>
      </c>
      <c r="G714" s="1">
        <v>-1469260.0</v>
      </c>
      <c r="H714" s="1" t="s">
        <v>8</v>
      </c>
    </row>
    <row r="715">
      <c r="A715" s="1" t="s">
        <v>7</v>
      </c>
      <c r="B715" s="2" t="str">
        <f t="shared" si="1"/>
        <v>28-09-2020   0.793009259259259</v>
      </c>
      <c r="C715" s="2">
        <v>0.7930092592592592</v>
      </c>
      <c r="D715" s="1">
        <v>39.0</v>
      </c>
      <c r="E715" s="1">
        <v>42.2</v>
      </c>
      <c r="F715" s="1">
        <v>4327.0</v>
      </c>
      <c r="G715" s="1">
        <v>-1469260.0</v>
      </c>
      <c r="H715" s="1" t="s">
        <v>8</v>
      </c>
    </row>
    <row r="716">
      <c r="A716" s="1" t="s">
        <v>7</v>
      </c>
      <c r="B716" s="2" t="str">
        <f t="shared" si="1"/>
        <v>28-09-2020   0.793020833333333</v>
      </c>
      <c r="C716" s="2">
        <v>0.7930208333333333</v>
      </c>
      <c r="D716" s="1">
        <v>39.0</v>
      </c>
      <c r="E716" s="1">
        <v>42.7</v>
      </c>
      <c r="F716" s="1">
        <v>4340.0</v>
      </c>
      <c r="G716" s="1">
        <v>-1469260.0</v>
      </c>
      <c r="H716" s="1" t="s">
        <v>8</v>
      </c>
    </row>
    <row r="717">
      <c r="A717" s="1" t="s">
        <v>7</v>
      </c>
      <c r="B717" s="2" t="str">
        <f t="shared" si="1"/>
        <v>28-09-2020   0.793032407407407</v>
      </c>
      <c r="C717" s="2">
        <v>0.7930324074074074</v>
      </c>
      <c r="D717" s="1">
        <v>39.0</v>
      </c>
      <c r="E717" s="1">
        <v>42.7</v>
      </c>
      <c r="F717" s="1">
        <v>4340.0</v>
      </c>
      <c r="G717" s="1">
        <v>-1469260.0</v>
      </c>
      <c r="H717" s="1" t="s">
        <v>8</v>
      </c>
    </row>
    <row r="718">
      <c r="A718" s="1" t="s">
        <v>7</v>
      </c>
      <c r="B718" s="2" t="str">
        <f t="shared" si="1"/>
        <v>28-09-2020   0.793043981481482</v>
      </c>
      <c r="C718" s="2">
        <v>0.7930439814814815</v>
      </c>
      <c r="D718" s="1">
        <v>39.0</v>
      </c>
      <c r="E718" s="1">
        <v>42.7</v>
      </c>
      <c r="F718" s="1">
        <v>4340.0</v>
      </c>
      <c r="G718" s="1">
        <v>-1469260.0</v>
      </c>
      <c r="H718" s="1" t="s">
        <v>8</v>
      </c>
    </row>
    <row r="719">
      <c r="A719" s="1" t="s">
        <v>7</v>
      </c>
      <c r="B719" s="2" t="str">
        <f t="shared" si="1"/>
        <v>28-09-2020   0.793055555555556</v>
      </c>
      <c r="C719" s="2">
        <v>0.7930555555555555</v>
      </c>
      <c r="D719" s="1">
        <v>39.0</v>
      </c>
      <c r="E719" s="1">
        <v>42.7</v>
      </c>
      <c r="F719" s="1">
        <v>4340.0</v>
      </c>
      <c r="G719" s="1">
        <v>-1469260.0</v>
      </c>
      <c r="H719" s="1" t="s">
        <v>8</v>
      </c>
    </row>
    <row r="720">
      <c r="A720" s="1" t="s">
        <v>7</v>
      </c>
      <c r="B720" s="2" t="str">
        <f t="shared" si="1"/>
        <v>28-09-2020   0.79306712962963</v>
      </c>
      <c r="C720" s="2">
        <v>0.7930671296296297</v>
      </c>
      <c r="D720" s="1">
        <v>39.0</v>
      </c>
      <c r="E720" s="1">
        <v>42.7</v>
      </c>
      <c r="F720" s="1">
        <v>4340.0</v>
      </c>
      <c r="G720" s="1">
        <v>-1469260.0</v>
      </c>
      <c r="H720" s="1" t="s">
        <v>8</v>
      </c>
    </row>
    <row r="721">
      <c r="A721" s="1" t="s">
        <v>7</v>
      </c>
      <c r="B721" s="2" t="str">
        <f t="shared" si="1"/>
        <v>28-09-2020   0.793078703703704</v>
      </c>
      <c r="C721" s="2">
        <v>0.7930787037037037</v>
      </c>
      <c r="D721" s="1">
        <v>39.0</v>
      </c>
      <c r="E721" s="1">
        <v>42.7</v>
      </c>
      <c r="F721" s="1">
        <v>4340.0</v>
      </c>
      <c r="G721" s="1">
        <v>-1469260.0</v>
      </c>
      <c r="H721" s="1" t="s">
        <v>8</v>
      </c>
    </row>
    <row r="722">
      <c r="A722" s="1" t="s">
        <v>7</v>
      </c>
      <c r="B722" s="2" t="str">
        <f t="shared" si="1"/>
        <v>28-09-2020   0.793090277777778</v>
      </c>
      <c r="C722" s="2">
        <v>0.7930902777777777</v>
      </c>
      <c r="D722" s="1">
        <v>39.0</v>
      </c>
      <c r="E722" s="1">
        <v>42.7</v>
      </c>
      <c r="F722" s="1">
        <v>4340.0</v>
      </c>
      <c r="G722" s="1">
        <v>-1469260.0</v>
      </c>
      <c r="H722" s="1" t="s">
        <v>8</v>
      </c>
    </row>
    <row r="723">
      <c r="A723" s="1" t="s">
        <v>7</v>
      </c>
      <c r="B723" s="2" t="str">
        <f t="shared" si="1"/>
        <v>28-09-2020   0.793101851851852</v>
      </c>
      <c r="C723" s="2">
        <v>0.7931018518518519</v>
      </c>
      <c r="D723" s="1">
        <v>39.0</v>
      </c>
      <c r="E723" s="1">
        <v>42.7</v>
      </c>
      <c r="F723" s="1">
        <v>4340.0</v>
      </c>
      <c r="G723" s="1">
        <v>-1469260.0</v>
      </c>
      <c r="H723" s="1" t="s">
        <v>8</v>
      </c>
    </row>
    <row r="724">
      <c r="A724" s="1" t="s">
        <v>7</v>
      </c>
      <c r="B724" s="2" t="str">
        <f t="shared" si="1"/>
        <v>28-09-2020   0.793113425925926</v>
      </c>
      <c r="C724" s="2">
        <v>0.7931134259259259</v>
      </c>
      <c r="D724" s="1">
        <v>39.0</v>
      </c>
      <c r="E724" s="1">
        <v>42.7</v>
      </c>
      <c r="F724" s="1">
        <v>4340.0</v>
      </c>
      <c r="G724" s="1">
        <v>-1469260.0</v>
      </c>
      <c r="H724" s="1" t="s">
        <v>8</v>
      </c>
    </row>
    <row r="725">
      <c r="A725" s="1" t="s">
        <v>7</v>
      </c>
      <c r="B725" s="2" t="str">
        <f t="shared" si="1"/>
        <v>28-09-2020   0.793125</v>
      </c>
      <c r="C725" s="2">
        <v>0.793125</v>
      </c>
      <c r="D725" s="1">
        <v>39.0</v>
      </c>
      <c r="E725" s="1">
        <v>42.7</v>
      </c>
      <c r="F725" s="1">
        <v>4340.0</v>
      </c>
      <c r="G725" s="1">
        <v>-1469260.0</v>
      </c>
      <c r="H725" s="1" t="s">
        <v>8</v>
      </c>
    </row>
    <row r="726">
      <c r="A726" s="1" t="s">
        <v>7</v>
      </c>
      <c r="B726" s="2" t="str">
        <f t="shared" si="1"/>
        <v>28-09-2020   0.793136574074074</v>
      </c>
      <c r="C726" s="2">
        <v>0.7931365740740741</v>
      </c>
      <c r="D726" s="1">
        <v>39.0</v>
      </c>
      <c r="E726" s="1">
        <v>42.7</v>
      </c>
      <c r="F726" s="1">
        <v>4340.0</v>
      </c>
      <c r="G726" s="1">
        <v>-1469260.0</v>
      </c>
      <c r="H726" s="1" t="s">
        <v>8</v>
      </c>
    </row>
    <row r="727">
      <c r="A727" s="1" t="s">
        <v>7</v>
      </c>
      <c r="B727" s="2" t="str">
        <f t="shared" si="1"/>
        <v>28-09-2020   0.793148148148148</v>
      </c>
      <c r="C727" s="2">
        <v>0.7931481481481482</v>
      </c>
      <c r="D727" s="1">
        <v>39.0</v>
      </c>
      <c r="E727" s="1">
        <v>42.7</v>
      </c>
      <c r="F727" s="1">
        <v>4340.0</v>
      </c>
      <c r="G727" s="1">
        <v>-1469260.0</v>
      </c>
      <c r="H727" s="1" t="s">
        <v>8</v>
      </c>
    </row>
    <row r="728">
      <c r="A728" s="1" t="s">
        <v>7</v>
      </c>
      <c r="B728" s="2" t="str">
        <f t="shared" si="1"/>
        <v>28-09-2020   0.793159722222222</v>
      </c>
      <c r="C728" s="2">
        <v>0.7931597222222222</v>
      </c>
      <c r="D728" s="1">
        <v>39.0</v>
      </c>
      <c r="E728" s="1">
        <v>42.7</v>
      </c>
      <c r="F728" s="1">
        <v>4340.0</v>
      </c>
      <c r="G728" s="1">
        <v>-1469260.0</v>
      </c>
      <c r="H728" s="1" t="s">
        <v>8</v>
      </c>
    </row>
    <row r="729">
      <c r="A729" s="1" t="s">
        <v>7</v>
      </c>
      <c r="B729" s="2" t="str">
        <f t="shared" si="1"/>
        <v>28-09-2020   0.793171296296296</v>
      </c>
      <c r="C729" s="2">
        <v>0.7931712962962963</v>
      </c>
      <c r="D729" s="1">
        <v>39.0</v>
      </c>
      <c r="E729" s="1">
        <v>42.7</v>
      </c>
      <c r="F729" s="1">
        <v>4340.0</v>
      </c>
      <c r="G729" s="1">
        <v>-1469260.0</v>
      </c>
      <c r="H729" s="1" t="s">
        <v>8</v>
      </c>
    </row>
    <row r="730">
      <c r="A730" s="1" t="s">
        <v>7</v>
      </c>
      <c r="B730" s="2" t="str">
        <f t="shared" si="1"/>
        <v>28-09-2020   0.79318287037037</v>
      </c>
      <c r="C730" s="2">
        <v>0.7931828703703704</v>
      </c>
      <c r="D730" s="1">
        <v>39.0</v>
      </c>
      <c r="E730" s="1">
        <v>42.7</v>
      </c>
      <c r="F730" s="1">
        <v>4340.0</v>
      </c>
      <c r="G730" s="1">
        <v>-1469260.0</v>
      </c>
      <c r="H730" s="1" t="s">
        <v>8</v>
      </c>
    </row>
    <row r="731">
      <c r="A731" s="1" t="s">
        <v>7</v>
      </c>
      <c r="B731" s="2" t="str">
        <f t="shared" si="1"/>
        <v>28-09-2020   0.793194444444444</v>
      </c>
      <c r="C731" s="2">
        <v>0.7931944444444444</v>
      </c>
      <c r="D731" s="1">
        <v>39.0</v>
      </c>
      <c r="E731" s="1">
        <v>42.7</v>
      </c>
      <c r="F731" s="1">
        <v>4340.0</v>
      </c>
      <c r="G731" s="1">
        <v>-1469260.0</v>
      </c>
      <c r="H731" s="1" t="s">
        <v>8</v>
      </c>
    </row>
    <row r="732">
      <c r="A732" s="1" t="s">
        <v>7</v>
      </c>
      <c r="B732" s="2" t="str">
        <f t="shared" si="1"/>
        <v>28-09-2020   0.793206018518519</v>
      </c>
      <c r="C732" s="2">
        <v>0.7932060185185185</v>
      </c>
      <c r="D732" s="1">
        <v>39.0</v>
      </c>
      <c r="E732" s="1">
        <v>42.7</v>
      </c>
      <c r="F732" s="1">
        <v>4340.0</v>
      </c>
      <c r="G732" s="1">
        <v>-1469260.0</v>
      </c>
      <c r="H732" s="1" t="s">
        <v>8</v>
      </c>
    </row>
    <row r="733">
      <c r="A733" s="1" t="s">
        <v>7</v>
      </c>
      <c r="B733" s="2" t="str">
        <f t="shared" si="1"/>
        <v>28-09-2020   0.793217592592593</v>
      </c>
      <c r="C733" s="2">
        <v>0.7932175925925926</v>
      </c>
      <c r="D733" s="1">
        <v>40.0</v>
      </c>
      <c r="E733" s="1">
        <v>42.7</v>
      </c>
      <c r="F733" s="1">
        <v>4340.0</v>
      </c>
      <c r="G733" s="1">
        <v>-1469260.0</v>
      </c>
      <c r="H733" s="1" t="s">
        <v>8</v>
      </c>
    </row>
    <row r="734">
      <c r="A734" s="1" t="s">
        <v>7</v>
      </c>
      <c r="B734" s="2" t="str">
        <f t="shared" si="1"/>
        <v>28-09-2020   0.793229166666667</v>
      </c>
      <c r="C734" s="2">
        <v>0.7932291666666667</v>
      </c>
      <c r="D734" s="1">
        <v>40.0</v>
      </c>
      <c r="E734" s="1">
        <v>42.7</v>
      </c>
      <c r="F734" s="1">
        <v>4340.0</v>
      </c>
      <c r="G734" s="1">
        <v>-1469260.0</v>
      </c>
      <c r="H734" s="1" t="s">
        <v>8</v>
      </c>
    </row>
    <row r="735">
      <c r="A735" s="1" t="s">
        <v>7</v>
      </c>
      <c r="B735" s="2" t="str">
        <f t="shared" si="1"/>
        <v>28-09-2020   0.793240740740741</v>
      </c>
      <c r="C735" s="2">
        <v>0.7932407407407407</v>
      </c>
      <c r="D735" s="1">
        <v>40.0</v>
      </c>
      <c r="E735" s="1">
        <v>42.7</v>
      </c>
      <c r="F735" s="1">
        <v>4340.0</v>
      </c>
      <c r="G735" s="1">
        <v>-1469260.0</v>
      </c>
      <c r="H735" s="1" t="s">
        <v>8</v>
      </c>
    </row>
    <row r="736">
      <c r="A736" s="1" t="s">
        <v>7</v>
      </c>
      <c r="B736" s="2" t="str">
        <f t="shared" si="1"/>
        <v>28-09-2020   0.793252314814815</v>
      </c>
      <c r="C736" s="2">
        <v>0.7932523148148148</v>
      </c>
      <c r="D736" s="1">
        <v>40.0</v>
      </c>
      <c r="E736" s="1">
        <v>42.7</v>
      </c>
      <c r="F736" s="1">
        <v>4340.0</v>
      </c>
      <c r="G736" s="1">
        <v>-1469260.0</v>
      </c>
      <c r="H736" s="1" t="s">
        <v>8</v>
      </c>
    </row>
    <row r="737">
      <c r="A737" s="1" t="s">
        <v>7</v>
      </c>
      <c r="B737" s="2" t="str">
        <f t="shared" si="1"/>
        <v>28-09-2020   0.793263888888889</v>
      </c>
      <c r="C737" s="2">
        <v>0.7932638888888889</v>
      </c>
      <c r="D737" s="1">
        <v>40.0</v>
      </c>
      <c r="E737" s="1">
        <v>42.7</v>
      </c>
      <c r="F737" s="1">
        <v>4340.0</v>
      </c>
      <c r="G737" s="1">
        <v>-1469260.0</v>
      </c>
      <c r="H737" s="1" t="s">
        <v>8</v>
      </c>
    </row>
    <row r="738">
      <c r="A738" s="1" t="s">
        <v>7</v>
      </c>
      <c r="B738" s="2" t="str">
        <f t="shared" si="1"/>
        <v>28-09-2020   0.793275462962963</v>
      </c>
      <c r="C738" s="2">
        <v>0.7932754629629629</v>
      </c>
      <c r="D738" s="1">
        <v>40.0</v>
      </c>
      <c r="E738" s="1">
        <v>42.7</v>
      </c>
      <c r="F738" s="1">
        <v>4340.0</v>
      </c>
      <c r="G738" s="1">
        <v>-1469260.0</v>
      </c>
      <c r="H738" s="1" t="s">
        <v>8</v>
      </c>
    </row>
    <row r="739">
      <c r="A739" s="1" t="s">
        <v>7</v>
      </c>
      <c r="B739" s="2" t="str">
        <f t="shared" si="1"/>
        <v>28-09-2020   0.793287037037037</v>
      </c>
      <c r="C739" s="2">
        <v>0.7932870370370371</v>
      </c>
      <c r="D739" s="1">
        <v>40.0</v>
      </c>
      <c r="E739" s="1">
        <v>42.7</v>
      </c>
      <c r="F739" s="1">
        <v>4340.0</v>
      </c>
      <c r="G739" s="1">
        <v>-1469260.0</v>
      </c>
      <c r="H739" s="1" t="s">
        <v>8</v>
      </c>
    </row>
    <row r="740">
      <c r="A740" s="1" t="s">
        <v>7</v>
      </c>
      <c r="B740" s="2" t="str">
        <f t="shared" si="1"/>
        <v>28-09-2020   0.793298611111111</v>
      </c>
      <c r="C740" s="2">
        <v>0.7932986111111111</v>
      </c>
      <c r="D740" s="1">
        <v>40.0</v>
      </c>
      <c r="E740" s="1">
        <v>42.7</v>
      </c>
      <c r="F740" s="1">
        <v>4340.0</v>
      </c>
      <c r="G740" s="1">
        <v>-1384574.0</v>
      </c>
      <c r="H740" s="1" t="s">
        <v>8</v>
      </c>
    </row>
    <row r="741">
      <c r="A741" s="1" t="s">
        <v>7</v>
      </c>
      <c r="B741" s="2" t="str">
        <f t="shared" si="1"/>
        <v>28-09-2020   0.793310185185185</v>
      </c>
      <c r="C741" s="2">
        <v>0.7933101851851851</v>
      </c>
      <c r="D741" s="1">
        <v>40.0</v>
      </c>
      <c r="E741" s="1">
        <v>42.7</v>
      </c>
      <c r="F741" s="1">
        <v>4340.0</v>
      </c>
      <c r="G741" s="1">
        <v>-1384574.0</v>
      </c>
      <c r="H741" s="1" t="s">
        <v>8</v>
      </c>
    </row>
    <row r="742">
      <c r="A742" s="1" t="s">
        <v>7</v>
      </c>
      <c r="B742" s="2" t="str">
        <f t="shared" si="1"/>
        <v>28-09-2020   0.793321759259259</v>
      </c>
      <c r="C742" s="2">
        <v>0.7933217592592593</v>
      </c>
      <c r="D742" s="1">
        <v>40.0</v>
      </c>
      <c r="E742" s="1">
        <v>42.7</v>
      </c>
      <c r="F742" s="1">
        <v>4340.0</v>
      </c>
      <c r="G742" s="1">
        <v>-1384574.0</v>
      </c>
      <c r="H742" s="1" t="s">
        <v>8</v>
      </c>
    </row>
    <row r="743">
      <c r="A743" s="1" t="s">
        <v>7</v>
      </c>
      <c r="B743" s="2" t="str">
        <f t="shared" si="1"/>
        <v>28-09-2020   0.793333333333333</v>
      </c>
      <c r="C743" s="2">
        <v>0.7933333333333333</v>
      </c>
      <c r="D743" s="1">
        <v>40.0</v>
      </c>
      <c r="E743" s="1">
        <v>42.7</v>
      </c>
      <c r="F743" s="1">
        <v>4340.0</v>
      </c>
      <c r="G743" s="1">
        <v>-1384574.0</v>
      </c>
      <c r="H743" s="1" t="s">
        <v>8</v>
      </c>
    </row>
    <row r="744">
      <c r="A744" s="1" t="s">
        <v>7</v>
      </c>
      <c r="B744" s="2" t="str">
        <f t="shared" si="1"/>
        <v>28-09-2020   0.793344907407407</v>
      </c>
      <c r="C744" s="2">
        <v>0.7933449074074074</v>
      </c>
      <c r="D744" s="1">
        <v>40.0</v>
      </c>
      <c r="E744" s="1">
        <v>42.7</v>
      </c>
      <c r="F744" s="1">
        <v>4340.0</v>
      </c>
      <c r="G744" s="1">
        <v>-1384574.0</v>
      </c>
      <c r="H744" s="1" t="s">
        <v>8</v>
      </c>
    </row>
    <row r="745">
      <c r="A745" s="1" t="s">
        <v>7</v>
      </c>
      <c r="B745" s="2" t="str">
        <f t="shared" si="1"/>
        <v>28-09-2020   0.793356481481482</v>
      </c>
      <c r="C745" s="2">
        <v>0.7933564814814815</v>
      </c>
      <c r="D745" s="1">
        <v>40.0</v>
      </c>
      <c r="E745" s="1">
        <v>42.7</v>
      </c>
      <c r="F745" s="1">
        <v>4340.0</v>
      </c>
      <c r="G745" s="1">
        <v>-1384574.0</v>
      </c>
      <c r="H745" s="1" t="s">
        <v>8</v>
      </c>
    </row>
    <row r="746">
      <c r="A746" s="1" t="s">
        <v>7</v>
      </c>
      <c r="B746" s="2" t="str">
        <f t="shared" si="1"/>
        <v>28-09-2020   0.793368055555556</v>
      </c>
      <c r="C746" s="2">
        <v>0.7933680555555556</v>
      </c>
      <c r="D746" s="1">
        <v>40.0</v>
      </c>
      <c r="E746" s="1">
        <v>42.7</v>
      </c>
      <c r="F746" s="1">
        <v>4340.0</v>
      </c>
      <c r="G746" s="1">
        <v>-1384574.0</v>
      </c>
      <c r="H746" s="1" t="s">
        <v>8</v>
      </c>
    </row>
    <row r="747">
      <c r="A747" s="1" t="s">
        <v>7</v>
      </c>
      <c r="B747" s="2" t="str">
        <f t="shared" si="1"/>
        <v>28-09-2020   0.79337962962963</v>
      </c>
      <c r="C747" s="2">
        <v>0.7933796296296296</v>
      </c>
      <c r="D747" s="1">
        <v>40.0</v>
      </c>
      <c r="E747" s="1">
        <v>42.7</v>
      </c>
      <c r="F747" s="1">
        <v>4340.0</v>
      </c>
      <c r="G747" s="1">
        <v>-1384574.0</v>
      </c>
      <c r="H747" s="1" t="s">
        <v>8</v>
      </c>
    </row>
    <row r="748">
      <c r="A748" s="1" t="s">
        <v>7</v>
      </c>
      <c r="B748" s="2" t="str">
        <f t="shared" si="1"/>
        <v>28-09-2020   0.793391203703704</v>
      </c>
      <c r="C748" s="2">
        <v>0.7933912037037038</v>
      </c>
      <c r="D748" s="1">
        <v>40.0</v>
      </c>
      <c r="E748" s="1">
        <v>42.7</v>
      </c>
      <c r="F748" s="1">
        <v>4340.0</v>
      </c>
      <c r="G748" s="1">
        <v>-1384574.0</v>
      </c>
      <c r="H748" s="1" t="s">
        <v>8</v>
      </c>
    </row>
    <row r="749">
      <c r="A749" s="1" t="s">
        <v>7</v>
      </c>
      <c r="B749" s="2" t="str">
        <f t="shared" si="1"/>
        <v>28-09-2020   0.793402777777778</v>
      </c>
      <c r="C749" s="2">
        <v>0.7934027777777778</v>
      </c>
      <c r="D749" s="1">
        <v>40.0</v>
      </c>
      <c r="E749" s="1">
        <v>42.7</v>
      </c>
      <c r="F749" s="1">
        <v>4340.0</v>
      </c>
      <c r="G749" s="1">
        <v>-1384574.0</v>
      </c>
      <c r="H749" s="1" t="s">
        <v>8</v>
      </c>
    </row>
    <row r="750">
      <c r="A750" s="1" t="s">
        <v>7</v>
      </c>
      <c r="B750" s="2" t="str">
        <f t="shared" si="1"/>
        <v>28-09-2020   0.793414351851852</v>
      </c>
      <c r="C750" s="2">
        <v>0.7934143518518518</v>
      </c>
      <c r="D750" s="1">
        <v>40.0</v>
      </c>
      <c r="E750" s="1">
        <v>42.7</v>
      </c>
      <c r="F750" s="1">
        <v>4340.0</v>
      </c>
      <c r="G750" s="1">
        <v>-1384574.0</v>
      </c>
      <c r="H750" s="1" t="s">
        <v>8</v>
      </c>
    </row>
    <row r="751">
      <c r="A751" s="1" t="s">
        <v>7</v>
      </c>
      <c r="B751" s="2" t="str">
        <f t="shared" si="1"/>
        <v>28-09-2020   0.793425925925926</v>
      </c>
      <c r="C751" s="2">
        <v>0.793425925925926</v>
      </c>
      <c r="D751" s="1">
        <v>40.0</v>
      </c>
      <c r="E751" s="1">
        <v>42.7</v>
      </c>
      <c r="F751" s="1">
        <v>4340.0</v>
      </c>
      <c r="G751" s="1">
        <v>-1384574.0</v>
      </c>
      <c r="H751" s="1" t="s">
        <v>8</v>
      </c>
    </row>
    <row r="752">
      <c r="A752" s="1" t="s">
        <v>7</v>
      </c>
      <c r="B752" s="2" t="str">
        <f t="shared" si="1"/>
        <v>28-09-2020   0.7934375</v>
      </c>
      <c r="C752" s="2">
        <v>0.7934375</v>
      </c>
      <c r="D752" s="1">
        <v>40.0</v>
      </c>
      <c r="E752" s="1">
        <v>42.7</v>
      </c>
      <c r="F752" s="1">
        <v>4340.0</v>
      </c>
      <c r="G752" s="1">
        <v>-1384574.0</v>
      </c>
      <c r="H752" s="1" t="s">
        <v>8</v>
      </c>
    </row>
    <row r="753">
      <c r="A753" s="1" t="s">
        <v>7</v>
      </c>
      <c r="B753" s="2" t="str">
        <f t="shared" si="1"/>
        <v>28-09-2020   0.793449074074074</v>
      </c>
      <c r="C753" s="2">
        <v>0.7934490740740741</v>
      </c>
      <c r="D753" s="1">
        <v>40.0</v>
      </c>
      <c r="E753" s="1">
        <v>42.7</v>
      </c>
      <c r="F753" s="1">
        <v>4340.0</v>
      </c>
      <c r="G753" s="1">
        <v>-1384574.0</v>
      </c>
      <c r="H753" s="1" t="s">
        <v>8</v>
      </c>
    </row>
    <row r="754">
      <c r="A754" s="1" t="s">
        <v>7</v>
      </c>
      <c r="B754" s="2" t="str">
        <f t="shared" si="1"/>
        <v>28-09-2020   0.793460648148148</v>
      </c>
      <c r="C754" s="2">
        <v>0.7934606481481481</v>
      </c>
      <c r="D754" s="1">
        <v>40.0</v>
      </c>
      <c r="E754" s="1">
        <v>42.7</v>
      </c>
      <c r="F754" s="1">
        <v>4340.0</v>
      </c>
      <c r="G754" s="1">
        <v>-1384574.0</v>
      </c>
      <c r="H754" s="1" t="s">
        <v>8</v>
      </c>
    </row>
    <row r="755">
      <c r="A755" s="1" t="s">
        <v>7</v>
      </c>
      <c r="B755" s="2" t="str">
        <f t="shared" si="1"/>
        <v>28-09-2020   0.793472222222222</v>
      </c>
      <c r="C755" s="2">
        <v>0.7934722222222222</v>
      </c>
      <c r="D755" s="1">
        <v>40.0</v>
      </c>
      <c r="E755" s="1">
        <v>42.7</v>
      </c>
      <c r="F755" s="1">
        <v>4340.0</v>
      </c>
      <c r="G755" s="1">
        <v>-1384574.0</v>
      </c>
      <c r="H755" s="1" t="s">
        <v>8</v>
      </c>
    </row>
    <row r="756">
      <c r="A756" s="1" t="s">
        <v>7</v>
      </c>
      <c r="B756" s="2" t="str">
        <f t="shared" si="1"/>
        <v>28-09-2020   0.793483796296296</v>
      </c>
      <c r="C756" s="2">
        <v>0.7934837962962963</v>
      </c>
      <c r="D756" s="1">
        <v>40.0</v>
      </c>
      <c r="E756" s="1">
        <v>42.7</v>
      </c>
      <c r="F756" s="1">
        <v>4340.0</v>
      </c>
      <c r="G756" s="1">
        <v>-1384574.0</v>
      </c>
      <c r="H756" s="1" t="s">
        <v>8</v>
      </c>
    </row>
    <row r="757">
      <c r="A757" s="1" t="s">
        <v>7</v>
      </c>
      <c r="B757" s="2" t="str">
        <f t="shared" si="1"/>
        <v>28-09-2020   0.79349537037037</v>
      </c>
      <c r="C757" s="2">
        <v>0.7934953703703703</v>
      </c>
      <c r="D757" s="1">
        <v>40.0</v>
      </c>
      <c r="E757" s="1">
        <v>42.7</v>
      </c>
      <c r="F757" s="1">
        <v>4340.0</v>
      </c>
      <c r="G757" s="1">
        <v>-1384574.0</v>
      </c>
      <c r="H757" s="1" t="s">
        <v>8</v>
      </c>
    </row>
    <row r="758">
      <c r="A758" s="1" t="s">
        <v>7</v>
      </c>
      <c r="B758" s="2" t="str">
        <f t="shared" si="1"/>
        <v>28-09-2020   0.793518518518519</v>
      </c>
      <c r="C758" s="2">
        <v>0.7935185185185185</v>
      </c>
      <c r="D758" s="1">
        <v>40.0</v>
      </c>
      <c r="E758" s="1">
        <v>42.7</v>
      </c>
      <c r="F758" s="1">
        <v>4340.0</v>
      </c>
      <c r="G758" s="1">
        <v>-1384574.0</v>
      </c>
      <c r="H758" s="1" t="s">
        <v>8</v>
      </c>
    </row>
    <row r="759">
      <c r="A759" s="1" t="s">
        <v>7</v>
      </c>
      <c r="B759" s="2" t="str">
        <f t="shared" si="1"/>
        <v>28-09-2020   0.793530092592593</v>
      </c>
      <c r="C759" s="2">
        <v>0.7935300925925926</v>
      </c>
      <c r="D759" s="1">
        <v>40.0</v>
      </c>
      <c r="E759" s="1">
        <v>42.7</v>
      </c>
      <c r="F759" s="1">
        <v>4340.0</v>
      </c>
      <c r="G759" s="1">
        <v>-1384574.0</v>
      </c>
      <c r="H759" s="1" t="s">
        <v>8</v>
      </c>
    </row>
    <row r="760">
      <c r="A760" s="1" t="s">
        <v>7</v>
      </c>
      <c r="B760" s="2" t="str">
        <f t="shared" si="1"/>
        <v>28-09-2020   0.793541666666667</v>
      </c>
      <c r="C760" s="2">
        <v>0.7935416666666667</v>
      </c>
      <c r="D760" s="1">
        <v>40.0</v>
      </c>
      <c r="E760" s="1">
        <v>42.7</v>
      </c>
      <c r="F760" s="1">
        <v>4340.0</v>
      </c>
      <c r="G760" s="1">
        <v>-1384574.0</v>
      </c>
      <c r="H760" s="1" t="s">
        <v>8</v>
      </c>
    </row>
    <row r="761">
      <c r="A761" s="1" t="s">
        <v>7</v>
      </c>
      <c r="B761" s="2" t="str">
        <f t="shared" si="1"/>
        <v>28-09-2020   0.793553240740741</v>
      </c>
      <c r="C761" s="2">
        <v>0.7935532407407407</v>
      </c>
      <c r="D761" s="1">
        <v>40.0</v>
      </c>
      <c r="E761" s="1">
        <v>42.7</v>
      </c>
      <c r="F761" s="1">
        <v>4340.0</v>
      </c>
      <c r="G761" s="1">
        <v>-1384574.0</v>
      </c>
      <c r="H761" s="1" t="s">
        <v>8</v>
      </c>
    </row>
    <row r="762">
      <c r="A762" s="1" t="s">
        <v>7</v>
      </c>
      <c r="B762" s="2" t="str">
        <f t="shared" si="1"/>
        <v>28-09-2020   0.793564814814815</v>
      </c>
      <c r="C762" s="2">
        <v>0.7935648148148148</v>
      </c>
      <c r="D762" s="1">
        <v>40.0</v>
      </c>
      <c r="E762" s="1">
        <v>42.7</v>
      </c>
      <c r="F762" s="1">
        <v>4340.0</v>
      </c>
      <c r="G762" s="1">
        <v>-1384574.0</v>
      </c>
      <c r="H762" s="1" t="s">
        <v>8</v>
      </c>
    </row>
    <row r="763">
      <c r="A763" s="1" t="s">
        <v>7</v>
      </c>
      <c r="B763" s="2" t="str">
        <f t="shared" si="1"/>
        <v>28-09-2020   0.793576388888889</v>
      </c>
      <c r="C763" s="2">
        <v>0.7935763888888889</v>
      </c>
      <c r="D763" s="1">
        <v>41.0</v>
      </c>
      <c r="E763" s="1">
        <v>42.5</v>
      </c>
      <c r="F763" s="1">
        <v>4331.0</v>
      </c>
      <c r="G763" s="1">
        <v>-1384574.0</v>
      </c>
      <c r="H763" s="1" t="s">
        <v>8</v>
      </c>
    </row>
    <row r="764">
      <c r="A764" s="1" t="s">
        <v>7</v>
      </c>
      <c r="B764" s="2" t="str">
        <f t="shared" si="1"/>
        <v>28-09-2020   0.793587962962963</v>
      </c>
      <c r="C764" s="2">
        <v>0.793587962962963</v>
      </c>
      <c r="D764" s="1">
        <v>41.0</v>
      </c>
      <c r="E764" s="1">
        <v>42.5</v>
      </c>
      <c r="F764" s="1">
        <v>4331.0</v>
      </c>
      <c r="G764" s="1">
        <v>-1384574.0</v>
      </c>
      <c r="H764" s="1" t="s">
        <v>8</v>
      </c>
    </row>
    <row r="765">
      <c r="A765" s="1" t="s">
        <v>7</v>
      </c>
      <c r="B765" s="2" t="str">
        <f t="shared" si="1"/>
        <v>28-09-2020   0.793599537037037</v>
      </c>
      <c r="C765" s="2">
        <v>0.793599537037037</v>
      </c>
      <c r="D765" s="1">
        <v>41.0</v>
      </c>
      <c r="E765" s="1">
        <v>42.5</v>
      </c>
      <c r="F765" s="1">
        <v>4331.0</v>
      </c>
      <c r="G765" s="1">
        <v>-1384574.0</v>
      </c>
      <c r="H765" s="1" t="s">
        <v>8</v>
      </c>
    </row>
    <row r="766">
      <c r="A766" s="1" t="s">
        <v>7</v>
      </c>
      <c r="B766" s="2" t="str">
        <f t="shared" si="1"/>
        <v>28-09-2020   0.793611111111111</v>
      </c>
      <c r="C766" s="2">
        <v>0.7936111111111112</v>
      </c>
      <c r="D766" s="1">
        <v>41.0</v>
      </c>
      <c r="E766" s="1">
        <v>42.5</v>
      </c>
      <c r="F766" s="1">
        <v>4331.0</v>
      </c>
      <c r="G766" s="1">
        <v>-1384574.0</v>
      </c>
      <c r="H766" s="1" t="s">
        <v>8</v>
      </c>
    </row>
    <row r="767">
      <c r="A767" s="1" t="s">
        <v>7</v>
      </c>
      <c r="B767" s="2" t="str">
        <f t="shared" si="1"/>
        <v>28-09-2020   0.793622685185185</v>
      </c>
      <c r="C767" s="2">
        <v>0.7936226851851852</v>
      </c>
      <c r="D767" s="1">
        <v>41.0</v>
      </c>
      <c r="E767" s="1">
        <v>42.5</v>
      </c>
      <c r="F767" s="1">
        <v>4331.0</v>
      </c>
      <c r="G767" s="1">
        <v>-1384574.0</v>
      </c>
      <c r="H767" s="1" t="s">
        <v>8</v>
      </c>
    </row>
    <row r="768">
      <c r="A768" s="1" t="s">
        <v>7</v>
      </c>
      <c r="B768" s="2" t="str">
        <f t="shared" si="1"/>
        <v>28-09-2020   0.793634259259259</v>
      </c>
      <c r="C768" s="2">
        <v>0.7936342592592592</v>
      </c>
      <c r="D768" s="1">
        <v>41.0</v>
      </c>
      <c r="E768" s="1">
        <v>42.5</v>
      </c>
      <c r="F768" s="1">
        <v>4331.0</v>
      </c>
      <c r="G768" s="1">
        <v>-1384574.0</v>
      </c>
      <c r="H768" s="1" t="s">
        <v>8</v>
      </c>
    </row>
    <row r="769">
      <c r="A769" s="1" t="s">
        <v>7</v>
      </c>
      <c r="B769" s="2" t="str">
        <f t="shared" si="1"/>
        <v>28-09-2020   0.793645833333333</v>
      </c>
      <c r="C769" s="2">
        <v>0.7936458333333334</v>
      </c>
      <c r="D769" s="1">
        <v>41.0</v>
      </c>
      <c r="E769" s="1">
        <v>42.5</v>
      </c>
      <c r="F769" s="1">
        <v>4331.0</v>
      </c>
      <c r="G769" s="1">
        <v>-1384574.0</v>
      </c>
      <c r="H769" s="1" t="s">
        <v>8</v>
      </c>
    </row>
    <row r="770">
      <c r="A770" s="1" t="s">
        <v>7</v>
      </c>
      <c r="B770" s="2" t="str">
        <f t="shared" si="1"/>
        <v>28-09-2020   0.793657407407407</v>
      </c>
      <c r="C770" s="2">
        <v>0.7936574074074074</v>
      </c>
      <c r="D770" s="1">
        <v>41.0</v>
      </c>
      <c r="E770" s="1">
        <v>42.5</v>
      </c>
      <c r="F770" s="1">
        <v>4331.0</v>
      </c>
      <c r="G770" s="1">
        <v>-1429587.0</v>
      </c>
      <c r="H770" s="1" t="s">
        <v>8</v>
      </c>
    </row>
    <row r="771">
      <c r="A771" s="1" t="s">
        <v>7</v>
      </c>
      <c r="B771" s="2" t="str">
        <f t="shared" si="1"/>
        <v>28-09-2020   0.793668981481482</v>
      </c>
      <c r="C771" s="2">
        <v>0.7936689814814815</v>
      </c>
      <c r="D771" s="1">
        <v>41.0</v>
      </c>
      <c r="E771" s="1">
        <v>42.5</v>
      </c>
      <c r="F771" s="1">
        <v>4331.0</v>
      </c>
      <c r="G771" s="1">
        <v>-1429587.0</v>
      </c>
      <c r="H771" s="1" t="s">
        <v>8</v>
      </c>
    </row>
    <row r="772">
      <c r="A772" s="1" t="s">
        <v>7</v>
      </c>
      <c r="B772" s="2" t="str">
        <f t="shared" si="1"/>
        <v>28-09-2020   0.793680555555556</v>
      </c>
      <c r="C772" s="2">
        <v>0.7936805555555555</v>
      </c>
      <c r="D772" s="1">
        <v>41.0</v>
      </c>
      <c r="E772" s="1">
        <v>42.5</v>
      </c>
      <c r="F772" s="1">
        <v>4331.0</v>
      </c>
      <c r="G772" s="1">
        <v>-1429587.0</v>
      </c>
      <c r="H772" s="1" t="s">
        <v>8</v>
      </c>
    </row>
    <row r="773">
      <c r="A773" s="1" t="s">
        <v>7</v>
      </c>
      <c r="B773" s="2" t="str">
        <f t="shared" si="1"/>
        <v>28-09-2020   0.79369212962963</v>
      </c>
      <c r="C773" s="2">
        <v>0.7936921296296297</v>
      </c>
      <c r="D773" s="1">
        <v>41.0</v>
      </c>
      <c r="E773" s="1">
        <v>42.5</v>
      </c>
      <c r="F773" s="1">
        <v>4331.0</v>
      </c>
      <c r="G773" s="1">
        <v>-1429587.0</v>
      </c>
      <c r="H773" s="1" t="s">
        <v>8</v>
      </c>
    </row>
    <row r="774">
      <c r="A774" s="1" t="s">
        <v>7</v>
      </c>
      <c r="B774" s="2" t="str">
        <f t="shared" si="1"/>
        <v>28-09-2020   0.793703703703704</v>
      </c>
      <c r="C774" s="2">
        <v>0.7937037037037037</v>
      </c>
      <c r="D774" s="1">
        <v>41.0</v>
      </c>
      <c r="E774" s="1">
        <v>42.5</v>
      </c>
      <c r="F774" s="1">
        <v>4331.0</v>
      </c>
      <c r="G774" s="1">
        <v>-1429587.0</v>
      </c>
      <c r="H774" s="1" t="s">
        <v>8</v>
      </c>
    </row>
    <row r="775">
      <c r="A775" s="1" t="s">
        <v>7</v>
      </c>
      <c r="B775" s="2" t="str">
        <f t="shared" si="1"/>
        <v>28-09-2020   0.793715277777778</v>
      </c>
      <c r="C775" s="2">
        <v>0.7937152777777777</v>
      </c>
      <c r="D775" s="1">
        <v>41.0</v>
      </c>
      <c r="E775" s="1">
        <v>42.5</v>
      </c>
      <c r="F775" s="1">
        <v>4331.0</v>
      </c>
      <c r="G775" s="1">
        <v>-1429587.0</v>
      </c>
      <c r="H775" s="1" t="s">
        <v>8</v>
      </c>
    </row>
    <row r="776">
      <c r="A776" s="1" t="s">
        <v>7</v>
      </c>
      <c r="B776" s="2" t="str">
        <f t="shared" si="1"/>
        <v>28-09-2020   0.793726851851852</v>
      </c>
      <c r="C776" s="2">
        <v>0.7937268518518519</v>
      </c>
      <c r="D776" s="1">
        <v>41.0</v>
      </c>
      <c r="E776" s="1">
        <v>42.5</v>
      </c>
      <c r="F776" s="1">
        <v>4331.0</v>
      </c>
      <c r="G776" s="1">
        <v>-1429587.0</v>
      </c>
      <c r="H776" s="1" t="s">
        <v>8</v>
      </c>
    </row>
    <row r="777">
      <c r="A777" s="1" t="s">
        <v>7</v>
      </c>
      <c r="B777" s="2" t="str">
        <f t="shared" si="1"/>
        <v>28-09-2020   0.793738425925926</v>
      </c>
      <c r="C777" s="2">
        <v>0.7937384259259259</v>
      </c>
      <c r="D777" s="1">
        <v>41.0</v>
      </c>
      <c r="E777" s="1">
        <v>42.5</v>
      </c>
      <c r="F777" s="1">
        <v>4331.0</v>
      </c>
      <c r="G777" s="1">
        <v>-1429587.0</v>
      </c>
      <c r="H777" s="1" t="s">
        <v>8</v>
      </c>
    </row>
    <row r="778">
      <c r="A778" s="1" t="s">
        <v>7</v>
      </c>
      <c r="B778" s="2" t="str">
        <f t="shared" si="1"/>
        <v>28-09-2020   0.79375</v>
      </c>
      <c r="C778" s="2">
        <v>0.79375</v>
      </c>
      <c r="D778" s="1">
        <v>41.0</v>
      </c>
      <c r="E778" s="1">
        <v>42.5</v>
      </c>
      <c r="F778" s="1">
        <v>4331.0</v>
      </c>
      <c r="G778" s="1">
        <v>-1429587.0</v>
      </c>
      <c r="H778" s="1" t="s">
        <v>8</v>
      </c>
    </row>
    <row r="779">
      <c r="A779" s="1" t="s">
        <v>7</v>
      </c>
      <c r="B779" s="2" t="str">
        <f t="shared" si="1"/>
        <v>28-09-2020   0.793761574074074</v>
      </c>
      <c r="C779" s="2">
        <v>0.7937615740740741</v>
      </c>
      <c r="D779" s="1">
        <v>41.0</v>
      </c>
      <c r="E779" s="1">
        <v>42.5</v>
      </c>
      <c r="F779" s="1">
        <v>4331.0</v>
      </c>
      <c r="G779" s="1">
        <v>-1429587.0</v>
      </c>
      <c r="H779" s="1" t="s">
        <v>8</v>
      </c>
    </row>
    <row r="780">
      <c r="A780" s="1" t="s">
        <v>7</v>
      </c>
      <c r="B780" s="2" t="str">
        <f t="shared" si="1"/>
        <v>28-09-2020   0.793773148148148</v>
      </c>
      <c r="C780" s="2">
        <v>0.7937731481481481</v>
      </c>
      <c r="D780" s="1">
        <v>41.0</v>
      </c>
      <c r="E780" s="1">
        <v>42.5</v>
      </c>
      <c r="F780" s="1">
        <v>4331.0</v>
      </c>
      <c r="G780" s="1">
        <v>-1429587.0</v>
      </c>
      <c r="H780" s="1" t="s">
        <v>8</v>
      </c>
    </row>
    <row r="781">
      <c r="A781" s="1" t="s">
        <v>7</v>
      </c>
      <c r="B781" s="2" t="str">
        <f t="shared" si="1"/>
        <v>28-09-2020   0.793784722222222</v>
      </c>
      <c r="C781" s="2">
        <v>0.7937847222222222</v>
      </c>
      <c r="D781" s="1">
        <v>41.0</v>
      </c>
      <c r="E781" s="1">
        <v>42.5</v>
      </c>
      <c r="F781" s="1">
        <v>4331.0</v>
      </c>
      <c r="G781" s="1">
        <v>-1429587.0</v>
      </c>
      <c r="H781" s="1" t="s">
        <v>8</v>
      </c>
    </row>
    <row r="782">
      <c r="A782" s="1" t="s">
        <v>7</v>
      </c>
      <c r="B782" s="2" t="str">
        <f t="shared" si="1"/>
        <v>28-09-2020   0.793796296296296</v>
      </c>
      <c r="C782" s="2">
        <v>0.7937962962962963</v>
      </c>
      <c r="D782" s="1">
        <v>41.0</v>
      </c>
      <c r="E782" s="1">
        <v>42.5</v>
      </c>
      <c r="F782" s="1">
        <v>4331.0</v>
      </c>
      <c r="G782" s="1">
        <v>-1429587.0</v>
      </c>
      <c r="H782" s="1" t="s">
        <v>8</v>
      </c>
    </row>
    <row r="783">
      <c r="A783" s="1" t="s">
        <v>7</v>
      </c>
      <c r="B783" s="2" t="str">
        <f t="shared" si="1"/>
        <v>28-09-2020   0.79380787037037</v>
      </c>
      <c r="C783" s="2">
        <v>0.7938078703703704</v>
      </c>
      <c r="D783" s="1">
        <v>41.0</v>
      </c>
      <c r="E783" s="1">
        <v>42.5</v>
      </c>
      <c r="F783" s="1">
        <v>4331.0</v>
      </c>
      <c r="G783" s="1">
        <v>-1429587.0</v>
      </c>
      <c r="H783" s="1" t="s">
        <v>8</v>
      </c>
    </row>
    <row r="784">
      <c r="A784" s="1" t="s">
        <v>7</v>
      </c>
      <c r="B784" s="2" t="str">
        <f t="shared" si="1"/>
        <v>28-09-2020   0.793819444444444</v>
      </c>
      <c r="C784" s="2">
        <v>0.7938194444444444</v>
      </c>
      <c r="D784" s="1">
        <v>41.0</v>
      </c>
      <c r="E784" s="1">
        <v>42.5</v>
      </c>
      <c r="F784" s="1">
        <v>4331.0</v>
      </c>
      <c r="G784" s="1">
        <v>-1429587.0</v>
      </c>
      <c r="H784" s="1" t="s">
        <v>8</v>
      </c>
    </row>
    <row r="785">
      <c r="A785" s="1" t="s">
        <v>7</v>
      </c>
      <c r="B785" s="2" t="str">
        <f t="shared" si="1"/>
        <v>28-09-2020   0.793831018518519</v>
      </c>
      <c r="C785" s="2">
        <v>0.7938310185185186</v>
      </c>
      <c r="D785" s="1">
        <v>41.0</v>
      </c>
      <c r="E785" s="1">
        <v>42.5</v>
      </c>
      <c r="F785" s="1">
        <v>4331.0</v>
      </c>
      <c r="G785" s="1">
        <v>-1429587.0</v>
      </c>
      <c r="H785" s="1" t="s">
        <v>8</v>
      </c>
    </row>
    <row r="786">
      <c r="A786" s="1" t="s">
        <v>7</v>
      </c>
      <c r="B786" s="2" t="str">
        <f t="shared" si="1"/>
        <v>28-09-2020   0.793842592592593</v>
      </c>
      <c r="C786" s="2">
        <v>0.7938425925925926</v>
      </c>
      <c r="D786" s="1">
        <v>41.0</v>
      </c>
      <c r="E786" s="1">
        <v>42.5</v>
      </c>
      <c r="F786" s="1">
        <v>4331.0</v>
      </c>
      <c r="G786" s="1">
        <v>-1429587.0</v>
      </c>
      <c r="H786" s="1" t="s">
        <v>8</v>
      </c>
    </row>
    <row r="787">
      <c r="A787" s="1" t="s">
        <v>7</v>
      </c>
      <c r="B787" s="2" t="str">
        <f t="shared" si="1"/>
        <v>28-09-2020   0.793854166666667</v>
      </c>
      <c r="C787" s="2">
        <v>0.7938541666666666</v>
      </c>
      <c r="D787" s="1">
        <v>41.0</v>
      </c>
      <c r="E787" s="1">
        <v>42.5</v>
      </c>
      <c r="F787" s="1">
        <v>4331.0</v>
      </c>
      <c r="G787" s="1">
        <v>-1429587.0</v>
      </c>
      <c r="H787" s="1" t="s">
        <v>8</v>
      </c>
    </row>
    <row r="788">
      <c r="A788" s="1" t="s">
        <v>7</v>
      </c>
      <c r="B788" s="2" t="str">
        <f t="shared" si="1"/>
        <v>28-09-2020   0.793865740740741</v>
      </c>
      <c r="C788" s="2">
        <v>0.7938657407407408</v>
      </c>
      <c r="D788" s="1">
        <v>41.0</v>
      </c>
      <c r="E788" s="1">
        <v>42.5</v>
      </c>
      <c r="F788" s="1">
        <v>4331.0</v>
      </c>
      <c r="G788" s="1">
        <v>-1429587.0</v>
      </c>
      <c r="H788" s="1" t="s">
        <v>8</v>
      </c>
    </row>
    <row r="789">
      <c r="A789" s="1" t="s">
        <v>7</v>
      </c>
      <c r="B789" s="2" t="str">
        <f t="shared" si="1"/>
        <v>28-09-2020   0.793877314814815</v>
      </c>
      <c r="C789" s="2">
        <v>0.7938773148148148</v>
      </c>
      <c r="D789" s="1">
        <v>41.0</v>
      </c>
      <c r="E789" s="1">
        <v>42.5</v>
      </c>
      <c r="F789" s="1">
        <v>4331.0</v>
      </c>
      <c r="G789" s="1">
        <v>-1429587.0</v>
      </c>
      <c r="H789" s="1" t="s">
        <v>8</v>
      </c>
    </row>
    <row r="790">
      <c r="A790" s="1" t="s">
        <v>7</v>
      </c>
      <c r="B790" s="2" t="str">
        <f t="shared" si="1"/>
        <v>28-09-2020   0.793888888888889</v>
      </c>
      <c r="C790" s="2">
        <v>0.7938888888888889</v>
      </c>
      <c r="D790" s="1">
        <v>41.0</v>
      </c>
      <c r="E790" s="1">
        <v>42.5</v>
      </c>
      <c r="F790" s="1">
        <v>4331.0</v>
      </c>
      <c r="G790" s="1">
        <v>-1429587.0</v>
      </c>
      <c r="H790" s="1" t="s">
        <v>8</v>
      </c>
    </row>
    <row r="791">
      <c r="A791" s="1" t="s">
        <v>7</v>
      </c>
      <c r="B791" s="2" t="str">
        <f t="shared" si="1"/>
        <v>28-09-2020   0.793900462962963</v>
      </c>
      <c r="C791" s="2">
        <v>0.793900462962963</v>
      </c>
      <c r="D791" s="1">
        <v>41.0</v>
      </c>
      <c r="E791" s="1">
        <v>42.5</v>
      </c>
      <c r="F791" s="1">
        <v>4331.0</v>
      </c>
      <c r="G791" s="1">
        <v>-1429587.0</v>
      </c>
      <c r="H791" s="1" t="s">
        <v>8</v>
      </c>
    </row>
    <row r="792">
      <c r="A792" s="1" t="s">
        <v>7</v>
      </c>
      <c r="B792" s="2" t="str">
        <f t="shared" si="1"/>
        <v>28-09-2020   0.793912037037037</v>
      </c>
      <c r="C792" s="2">
        <v>0.793912037037037</v>
      </c>
      <c r="D792" s="1">
        <v>41.0</v>
      </c>
      <c r="E792" s="1">
        <v>42.5</v>
      </c>
      <c r="F792" s="1">
        <v>4331.0</v>
      </c>
      <c r="G792" s="1">
        <v>-1429587.0</v>
      </c>
      <c r="H792" s="1" t="s">
        <v>8</v>
      </c>
    </row>
    <row r="793">
      <c r="A793" s="1" t="s">
        <v>7</v>
      </c>
      <c r="B793" s="2" t="str">
        <f t="shared" si="1"/>
        <v>28-09-2020   0.793923611111111</v>
      </c>
      <c r="C793" s="2">
        <v>0.7939236111111111</v>
      </c>
      <c r="D793" s="1">
        <v>41.0</v>
      </c>
      <c r="E793" s="1">
        <v>42.5</v>
      </c>
      <c r="F793" s="1">
        <v>4331.0</v>
      </c>
      <c r="G793" s="1">
        <v>-1429587.0</v>
      </c>
      <c r="H793" s="1" t="s">
        <v>8</v>
      </c>
    </row>
    <row r="794">
      <c r="A794" s="1" t="s">
        <v>7</v>
      </c>
      <c r="B794" s="2" t="str">
        <f t="shared" si="1"/>
        <v>28-09-2020   0.793935185185185</v>
      </c>
      <c r="C794" s="2">
        <v>0.7939351851851851</v>
      </c>
      <c r="D794" s="1">
        <v>41.0</v>
      </c>
      <c r="E794" s="1">
        <v>42.5</v>
      </c>
      <c r="F794" s="1">
        <v>4331.0</v>
      </c>
      <c r="G794" s="1">
        <v>-1429587.0</v>
      </c>
      <c r="H794" s="1" t="s">
        <v>8</v>
      </c>
    </row>
    <row r="795">
      <c r="A795" s="1" t="s">
        <v>7</v>
      </c>
      <c r="B795" s="2" t="str">
        <f t="shared" si="1"/>
        <v>28-09-2020   0.793946759259259</v>
      </c>
      <c r="C795" s="2">
        <v>0.7939467592592593</v>
      </c>
      <c r="D795" s="1">
        <v>41.0</v>
      </c>
      <c r="E795" s="1">
        <v>42.5</v>
      </c>
      <c r="F795" s="1">
        <v>4331.0</v>
      </c>
      <c r="G795" s="1">
        <v>-1429587.0</v>
      </c>
      <c r="H795" s="1" t="s">
        <v>8</v>
      </c>
    </row>
    <row r="796">
      <c r="A796" s="1" t="s">
        <v>7</v>
      </c>
      <c r="B796" s="2" t="str">
        <f t="shared" si="1"/>
        <v>28-09-2020   0.793958333333333</v>
      </c>
      <c r="C796" s="2">
        <v>0.7939583333333333</v>
      </c>
      <c r="D796" s="1">
        <v>41.0</v>
      </c>
      <c r="E796" s="1">
        <v>42.5</v>
      </c>
      <c r="F796" s="1">
        <v>4331.0</v>
      </c>
      <c r="G796" s="1">
        <v>-1429587.0</v>
      </c>
      <c r="H796" s="1" t="s">
        <v>8</v>
      </c>
    </row>
    <row r="797">
      <c r="A797" s="1" t="s">
        <v>7</v>
      </c>
      <c r="B797" s="2" t="str">
        <f t="shared" si="1"/>
        <v>28-09-2020   0.793969907407407</v>
      </c>
      <c r="C797" s="2">
        <v>0.7939699074074074</v>
      </c>
      <c r="D797" s="1">
        <v>41.0</v>
      </c>
      <c r="E797" s="1">
        <v>42.5</v>
      </c>
      <c r="F797" s="1">
        <v>4331.0</v>
      </c>
      <c r="G797" s="1">
        <v>-1429587.0</v>
      </c>
      <c r="H797" s="1" t="s">
        <v>8</v>
      </c>
    </row>
    <row r="798">
      <c r="A798" s="1" t="s">
        <v>7</v>
      </c>
      <c r="B798" s="2" t="str">
        <f t="shared" si="1"/>
        <v>28-09-2020   0.793981481481482</v>
      </c>
      <c r="C798" s="2">
        <v>0.7939814814814815</v>
      </c>
      <c r="D798" s="1">
        <v>41.0</v>
      </c>
      <c r="E798" s="1">
        <v>42.5</v>
      </c>
      <c r="F798" s="1">
        <v>4331.0</v>
      </c>
      <c r="G798" s="1">
        <v>-1429587.0</v>
      </c>
      <c r="H798" s="1" t="s">
        <v>8</v>
      </c>
    </row>
    <row r="799">
      <c r="A799" s="1" t="s">
        <v>7</v>
      </c>
      <c r="B799" s="2" t="str">
        <f t="shared" si="1"/>
        <v>28-09-2020   0.793993055555556</v>
      </c>
      <c r="C799" s="2">
        <v>0.7939930555555555</v>
      </c>
      <c r="D799" s="1">
        <v>41.0</v>
      </c>
      <c r="E799" s="1">
        <v>42.7</v>
      </c>
      <c r="F799" s="1">
        <v>4350.0</v>
      </c>
      <c r="G799" s="1">
        <v>-1413718.0</v>
      </c>
      <c r="H799" s="1" t="s">
        <v>8</v>
      </c>
    </row>
    <row r="800">
      <c r="A800" s="1" t="s">
        <v>7</v>
      </c>
      <c r="B800" s="2" t="str">
        <f t="shared" si="1"/>
        <v>28-09-2020   0.79400462962963</v>
      </c>
      <c r="C800" s="2">
        <v>0.7940046296296296</v>
      </c>
      <c r="D800" s="1">
        <v>41.0</v>
      </c>
      <c r="E800" s="1">
        <v>42.7</v>
      </c>
      <c r="F800" s="1">
        <v>4350.0</v>
      </c>
      <c r="G800" s="1">
        <v>-1413718.0</v>
      </c>
      <c r="H800" s="1" t="s">
        <v>8</v>
      </c>
    </row>
    <row r="801">
      <c r="A801" s="1" t="s">
        <v>7</v>
      </c>
      <c r="B801" s="2" t="str">
        <f t="shared" si="1"/>
        <v>28-09-2020   0.794016203703704</v>
      </c>
      <c r="C801" s="2">
        <v>0.7940162037037037</v>
      </c>
      <c r="D801" s="1">
        <v>41.0</v>
      </c>
      <c r="E801" s="1">
        <v>42.7</v>
      </c>
      <c r="F801" s="1">
        <v>4350.0</v>
      </c>
      <c r="G801" s="1">
        <v>-1413718.0</v>
      </c>
      <c r="H801" s="1" t="s">
        <v>8</v>
      </c>
    </row>
    <row r="802">
      <c r="A802" s="1" t="s">
        <v>7</v>
      </c>
      <c r="B802" s="2" t="str">
        <f t="shared" si="1"/>
        <v>28-09-2020   0.794027777777778</v>
      </c>
      <c r="C802" s="2">
        <v>0.7940277777777778</v>
      </c>
      <c r="D802" s="1">
        <v>41.0</v>
      </c>
      <c r="E802" s="1">
        <v>42.7</v>
      </c>
      <c r="F802" s="1">
        <v>4350.0</v>
      </c>
      <c r="G802" s="1">
        <v>-1413718.0</v>
      </c>
      <c r="H802" s="1" t="s">
        <v>8</v>
      </c>
    </row>
    <row r="803">
      <c r="A803" s="1" t="s">
        <v>7</v>
      </c>
      <c r="B803" s="2" t="str">
        <f t="shared" si="1"/>
        <v>28-09-2020   0.794039351851852</v>
      </c>
      <c r="C803" s="2">
        <v>0.7940393518518518</v>
      </c>
      <c r="D803" s="1">
        <v>41.0</v>
      </c>
      <c r="E803" s="1">
        <v>42.7</v>
      </c>
      <c r="F803" s="1">
        <v>4350.0</v>
      </c>
      <c r="G803" s="1">
        <v>-1413718.0</v>
      </c>
      <c r="H803" s="1" t="s">
        <v>8</v>
      </c>
    </row>
    <row r="804">
      <c r="A804" s="1" t="s">
        <v>7</v>
      </c>
      <c r="B804" s="2" t="str">
        <f t="shared" si="1"/>
        <v>28-09-2020   0.794050925925926</v>
      </c>
      <c r="C804" s="2">
        <v>0.794050925925926</v>
      </c>
      <c r="D804" s="1">
        <v>41.0</v>
      </c>
      <c r="E804" s="1">
        <v>42.7</v>
      </c>
      <c r="F804" s="1">
        <v>4350.0</v>
      </c>
      <c r="G804" s="1">
        <v>-1413718.0</v>
      </c>
      <c r="H804" s="1" t="s">
        <v>8</v>
      </c>
    </row>
    <row r="805">
      <c r="A805" s="1" t="s">
        <v>7</v>
      </c>
      <c r="B805" s="2" t="str">
        <f t="shared" si="1"/>
        <v>28-09-2020   0.7940625</v>
      </c>
      <c r="C805" s="2">
        <v>0.7940625</v>
      </c>
      <c r="D805" s="1">
        <v>41.0</v>
      </c>
      <c r="E805" s="1">
        <v>42.7</v>
      </c>
      <c r="F805" s="1">
        <v>4350.0</v>
      </c>
      <c r="G805" s="1">
        <v>-1413718.0</v>
      </c>
      <c r="H805" s="1" t="s">
        <v>8</v>
      </c>
    </row>
    <row r="806">
      <c r="A806" s="1" t="s">
        <v>7</v>
      </c>
      <c r="B806" s="2" t="str">
        <f t="shared" si="1"/>
        <v>28-09-2020   0.794074074074074</v>
      </c>
      <c r="C806" s="2">
        <v>0.794074074074074</v>
      </c>
      <c r="D806" s="1">
        <v>41.0</v>
      </c>
      <c r="E806" s="1">
        <v>42.7</v>
      </c>
      <c r="F806" s="1">
        <v>4350.0</v>
      </c>
      <c r="G806" s="1">
        <v>-1413718.0</v>
      </c>
      <c r="H806" s="1" t="s">
        <v>8</v>
      </c>
    </row>
    <row r="807">
      <c r="A807" s="1" t="s">
        <v>7</v>
      </c>
      <c r="B807" s="2" t="str">
        <f t="shared" si="1"/>
        <v>28-09-2020   0.794085648148148</v>
      </c>
      <c r="C807" s="2">
        <v>0.7940856481481482</v>
      </c>
      <c r="D807" s="1">
        <v>42.0</v>
      </c>
      <c r="E807" s="1">
        <v>42.5</v>
      </c>
      <c r="F807" s="1">
        <v>4353.0</v>
      </c>
      <c r="G807" s="1">
        <v>-1413718.0</v>
      </c>
      <c r="H807" s="1" t="s">
        <v>8</v>
      </c>
    </row>
    <row r="808">
      <c r="A808" s="1" t="s">
        <v>7</v>
      </c>
      <c r="B808" s="2" t="str">
        <f t="shared" si="1"/>
        <v>28-09-2020   0.794097222222222</v>
      </c>
      <c r="C808" s="2">
        <v>0.7940972222222222</v>
      </c>
      <c r="D808" s="1">
        <v>42.0</v>
      </c>
      <c r="E808" s="1">
        <v>42.5</v>
      </c>
      <c r="F808" s="1">
        <v>4353.0</v>
      </c>
      <c r="G808" s="1">
        <v>-1413718.0</v>
      </c>
      <c r="H808" s="1" t="s">
        <v>8</v>
      </c>
    </row>
    <row r="809">
      <c r="A809" s="1" t="s">
        <v>7</v>
      </c>
      <c r="B809" s="2" t="str">
        <f t="shared" si="1"/>
        <v>28-09-2020   0.794108796296296</v>
      </c>
      <c r="C809" s="2">
        <v>0.7941087962962963</v>
      </c>
      <c r="D809" s="1">
        <v>42.0</v>
      </c>
      <c r="E809" s="1">
        <v>42.5</v>
      </c>
      <c r="F809" s="1">
        <v>4353.0</v>
      </c>
      <c r="G809" s="1">
        <v>-1413718.0</v>
      </c>
      <c r="H809" s="1" t="s">
        <v>8</v>
      </c>
    </row>
    <row r="810">
      <c r="A810" s="1" t="s">
        <v>7</v>
      </c>
      <c r="B810" s="2" t="str">
        <f t="shared" si="1"/>
        <v>28-09-2020   0.79412037037037</v>
      </c>
      <c r="C810" s="2">
        <v>0.7941203703703704</v>
      </c>
      <c r="D810" s="1">
        <v>42.0</v>
      </c>
      <c r="E810" s="1">
        <v>42.5</v>
      </c>
      <c r="F810" s="1">
        <v>4353.0</v>
      </c>
      <c r="G810" s="1">
        <v>-1413718.0</v>
      </c>
      <c r="H810" s="1" t="s">
        <v>8</v>
      </c>
    </row>
    <row r="811">
      <c r="A811" s="1" t="s">
        <v>7</v>
      </c>
      <c r="B811" s="2" t="str">
        <f t="shared" si="1"/>
        <v>28-09-2020   0.794131944444445</v>
      </c>
      <c r="C811" s="2">
        <v>0.7941319444444445</v>
      </c>
      <c r="D811" s="1">
        <v>42.0</v>
      </c>
      <c r="E811" s="1">
        <v>42.5</v>
      </c>
      <c r="F811" s="1">
        <v>4353.0</v>
      </c>
      <c r="G811" s="1">
        <v>-1413718.0</v>
      </c>
      <c r="H811" s="1" t="s">
        <v>8</v>
      </c>
    </row>
    <row r="812">
      <c r="A812" s="1" t="s">
        <v>7</v>
      </c>
      <c r="B812" s="2" t="str">
        <f t="shared" si="1"/>
        <v>28-09-2020   0.794143518518519</v>
      </c>
      <c r="C812" s="2">
        <v>0.7941435185185185</v>
      </c>
      <c r="D812" s="1">
        <v>42.0</v>
      </c>
      <c r="E812" s="1">
        <v>42.5</v>
      </c>
      <c r="F812" s="1">
        <v>4353.0</v>
      </c>
      <c r="G812" s="1">
        <v>-1413718.0</v>
      </c>
      <c r="H812" s="1" t="s">
        <v>8</v>
      </c>
    </row>
    <row r="813">
      <c r="A813" s="1" t="s">
        <v>7</v>
      </c>
      <c r="B813" s="2" t="str">
        <f t="shared" si="1"/>
        <v>28-09-2020   0.794166666666667</v>
      </c>
      <c r="C813" s="2">
        <v>0.7941666666666667</v>
      </c>
      <c r="D813" s="1">
        <v>42.0</v>
      </c>
      <c r="E813" s="1">
        <v>42.5</v>
      </c>
      <c r="F813" s="1">
        <v>4353.0</v>
      </c>
      <c r="G813" s="1">
        <v>-1413718.0</v>
      </c>
      <c r="H813" s="1" t="s">
        <v>8</v>
      </c>
    </row>
    <row r="814">
      <c r="A814" s="1" t="s">
        <v>7</v>
      </c>
      <c r="B814" s="2" t="str">
        <f t="shared" si="1"/>
        <v>28-09-2020   0.794178240740741</v>
      </c>
      <c r="C814" s="2">
        <v>0.7941782407407407</v>
      </c>
      <c r="D814" s="1">
        <v>42.0</v>
      </c>
      <c r="E814" s="1">
        <v>42.5</v>
      </c>
      <c r="F814" s="1">
        <v>4353.0</v>
      </c>
      <c r="G814" s="1">
        <v>-1413718.0</v>
      </c>
      <c r="H814" s="1" t="s">
        <v>8</v>
      </c>
    </row>
    <row r="815">
      <c r="A815" s="1" t="s">
        <v>7</v>
      </c>
      <c r="B815" s="2" t="str">
        <f t="shared" si="1"/>
        <v>28-09-2020   0.794189814814815</v>
      </c>
      <c r="C815" s="2">
        <v>0.7941898148148148</v>
      </c>
      <c r="D815" s="1">
        <v>42.0</v>
      </c>
      <c r="E815" s="1">
        <v>42.5</v>
      </c>
      <c r="F815" s="1">
        <v>4353.0</v>
      </c>
      <c r="G815" s="1">
        <v>-1413718.0</v>
      </c>
      <c r="H815" s="1" t="s">
        <v>8</v>
      </c>
    </row>
    <row r="816">
      <c r="A816" s="1" t="s">
        <v>7</v>
      </c>
      <c r="B816" s="2" t="str">
        <f t="shared" si="1"/>
        <v>28-09-2020   0.794201388888889</v>
      </c>
      <c r="C816" s="2">
        <v>0.7942013888888889</v>
      </c>
      <c r="D816" s="1">
        <v>42.0</v>
      </c>
      <c r="E816" s="1">
        <v>42.5</v>
      </c>
      <c r="F816" s="1">
        <v>4353.0</v>
      </c>
      <c r="G816" s="1">
        <v>-1413718.0</v>
      </c>
      <c r="H816" s="1" t="s">
        <v>8</v>
      </c>
    </row>
    <row r="817">
      <c r="A817" s="1" t="s">
        <v>7</v>
      </c>
      <c r="B817" s="2" t="str">
        <f t="shared" si="1"/>
        <v>28-09-2020   0.794212962962963</v>
      </c>
      <c r="C817" s="2">
        <v>0.794212962962963</v>
      </c>
      <c r="D817" s="1">
        <v>42.0</v>
      </c>
      <c r="E817" s="1">
        <v>42.5</v>
      </c>
      <c r="F817" s="1">
        <v>4353.0</v>
      </c>
      <c r="G817" s="1">
        <v>-1413718.0</v>
      </c>
      <c r="H817" s="1" t="s">
        <v>8</v>
      </c>
    </row>
    <row r="818">
      <c r="A818" s="1" t="s">
        <v>7</v>
      </c>
      <c r="B818" s="2" t="str">
        <f t="shared" si="1"/>
        <v>28-09-2020   0.794224537037037</v>
      </c>
      <c r="C818" s="2">
        <v>0.794224537037037</v>
      </c>
      <c r="D818" s="1">
        <v>42.0</v>
      </c>
      <c r="E818" s="1">
        <v>42.5</v>
      </c>
      <c r="F818" s="1">
        <v>4353.0</v>
      </c>
      <c r="G818" s="1">
        <v>-1413718.0</v>
      </c>
      <c r="H818" s="1" t="s">
        <v>8</v>
      </c>
    </row>
    <row r="819">
      <c r="A819" s="1" t="s">
        <v>7</v>
      </c>
      <c r="B819" s="2" t="str">
        <f t="shared" si="1"/>
        <v>28-09-2020   0.794236111111111</v>
      </c>
      <c r="C819" s="2">
        <v>0.7942361111111111</v>
      </c>
      <c r="D819" s="1">
        <v>42.0</v>
      </c>
      <c r="E819" s="1">
        <v>42.5</v>
      </c>
      <c r="F819" s="1">
        <v>4353.0</v>
      </c>
      <c r="G819" s="1">
        <v>-1413718.0</v>
      </c>
      <c r="H819" s="1" t="s">
        <v>8</v>
      </c>
    </row>
    <row r="820">
      <c r="A820" s="1" t="s">
        <v>7</v>
      </c>
      <c r="B820" s="2" t="str">
        <f t="shared" si="1"/>
        <v>28-09-2020   0.794247685185185</v>
      </c>
      <c r="C820" s="2">
        <v>0.7942476851851852</v>
      </c>
      <c r="D820" s="1">
        <v>42.0</v>
      </c>
      <c r="E820" s="1">
        <v>42.5</v>
      </c>
      <c r="F820" s="1">
        <v>4353.0</v>
      </c>
      <c r="G820" s="1">
        <v>-1413718.0</v>
      </c>
      <c r="H820" s="1" t="s">
        <v>8</v>
      </c>
    </row>
    <row r="821">
      <c r="A821" s="1" t="s">
        <v>7</v>
      </c>
      <c r="B821" s="2" t="str">
        <f t="shared" si="1"/>
        <v>28-09-2020   0.794259259259259</v>
      </c>
      <c r="C821" s="2">
        <v>0.7942592592592592</v>
      </c>
      <c r="D821" s="1">
        <v>42.0</v>
      </c>
      <c r="E821" s="1">
        <v>42.5</v>
      </c>
      <c r="F821" s="1">
        <v>4353.0</v>
      </c>
      <c r="G821" s="1">
        <v>-1413718.0</v>
      </c>
      <c r="H821" s="1" t="s">
        <v>8</v>
      </c>
    </row>
    <row r="822">
      <c r="A822" s="1" t="s">
        <v>7</v>
      </c>
      <c r="B822" s="2" t="str">
        <f t="shared" si="1"/>
        <v>28-09-2020   0.794270833333333</v>
      </c>
      <c r="C822" s="2">
        <v>0.7942708333333334</v>
      </c>
      <c r="D822" s="1">
        <v>42.0</v>
      </c>
      <c r="E822" s="1">
        <v>42.5</v>
      </c>
      <c r="F822" s="1">
        <v>4353.0</v>
      </c>
      <c r="G822" s="1">
        <v>-1413718.0</v>
      </c>
      <c r="H822" s="1" t="s">
        <v>8</v>
      </c>
    </row>
    <row r="823">
      <c r="A823" s="1" t="s">
        <v>7</v>
      </c>
      <c r="B823" s="2" t="str">
        <f t="shared" si="1"/>
        <v>28-09-2020   0.794282407407407</v>
      </c>
      <c r="C823" s="2">
        <v>0.7942824074074074</v>
      </c>
      <c r="D823" s="1">
        <v>42.0</v>
      </c>
      <c r="E823" s="1">
        <v>42.5</v>
      </c>
      <c r="F823" s="1">
        <v>4353.0</v>
      </c>
      <c r="G823" s="1">
        <v>-1413718.0</v>
      </c>
      <c r="H823" s="1" t="s">
        <v>8</v>
      </c>
    </row>
    <row r="824">
      <c r="A824" s="1" t="s">
        <v>7</v>
      </c>
      <c r="B824" s="2" t="str">
        <f t="shared" si="1"/>
        <v>28-09-2020   0.794293981481482</v>
      </c>
      <c r="C824" s="2">
        <v>0.7942939814814814</v>
      </c>
      <c r="D824" s="1">
        <v>42.0</v>
      </c>
      <c r="E824" s="1">
        <v>42.5</v>
      </c>
      <c r="F824" s="1">
        <v>4353.0</v>
      </c>
      <c r="G824" s="1">
        <v>-1413718.0</v>
      </c>
      <c r="H824" s="1" t="s">
        <v>8</v>
      </c>
    </row>
    <row r="825">
      <c r="A825" s="1" t="s">
        <v>7</v>
      </c>
      <c r="B825" s="2" t="str">
        <f t="shared" si="1"/>
        <v>28-09-2020   0.794305555555556</v>
      </c>
      <c r="C825" s="2">
        <v>0.7943055555555556</v>
      </c>
      <c r="D825" s="1">
        <v>42.0</v>
      </c>
      <c r="E825" s="1">
        <v>42.5</v>
      </c>
      <c r="F825" s="1">
        <v>4353.0</v>
      </c>
      <c r="G825" s="1">
        <v>-1413718.0</v>
      </c>
      <c r="H825" s="1" t="s">
        <v>8</v>
      </c>
    </row>
    <row r="826">
      <c r="A826" s="1" t="s">
        <v>7</v>
      </c>
      <c r="B826" s="2" t="str">
        <f t="shared" si="1"/>
        <v>28-09-2020   0.79431712962963</v>
      </c>
      <c r="C826" s="2">
        <v>0.7943171296296296</v>
      </c>
      <c r="D826" s="1">
        <v>42.0</v>
      </c>
      <c r="E826" s="1">
        <v>42.5</v>
      </c>
      <c r="F826" s="1">
        <v>4353.0</v>
      </c>
      <c r="G826" s="1">
        <v>-1413718.0</v>
      </c>
      <c r="H826" s="1" t="s">
        <v>8</v>
      </c>
    </row>
    <row r="827">
      <c r="A827" s="1" t="s">
        <v>7</v>
      </c>
      <c r="B827" s="2" t="str">
        <f t="shared" si="1"/>
        <v>28-09-2020   0.794328703703704</v>
      </c>
      <c r="C827" s="2">
        <v>0.7943287037037037</v>
      </c>
      <c r="D827" s="1">
        <v>42.0</v>
      </c>
      <c r="E827" s="1">
        <v>42.5</v>
      </c>
      <c r="F827" s="1">
        <v>4353.0</v>
      </c>
      <c r="G827" s="1">
        <v>-1413718.0</v>
      </c>
      <c r="H827" s="1" t="s">
        <v>8</v>
      </c>
    </row>
    <row r="828">
      <c r="A828" s="1" t="s">
        <v>7</v>
      </c>
      <c r="B828" s="2" t="str">
        <f t="shared" si="1"/>
        <v>28-09-2020   0.794340277777778</v>
      </c>
      <c r="C828" s="2">
        <v>0.7943402777777778</v>
      </c>
      <c r="D828" s="1">
        <v>42.0</v>
      </c>
      <c r="E828" s="1">
        <v>42.5</v>
      </c>
      <c r="F828" s="1">
        <v>4353.0</v>
      </c>
      <c r="G828" s="1">
        <v>-1413718.0</v>
      </c>
      <c r="H828" s="1" t="s">
        <v>8</v>
      </c>
    </row>
    <row r="829">
      <c r="A829" s="1" t="s">
        <v>7</v>
      </c>
      <c r="B829" s="2" t="str">
        <f t="shared" si="1"/>
        <v>28-09-2020   0.794351851851852</v>
      </c>
      <c r="C829" s="2">
        <v>0.7943518518518519</v>
      </c>
      <c r="D829" s="1">
        <v>42.0</v>
      </c>
      <c r="E829" s="1">
        <v>42.5</v>
      </c>
      <c r="F829" s="1">
        <v>4353.0</v>
      </c>
      <c r="G829" s="1">
        <v>-1384574.0</v>
      </c>
      <c r="H829" s="1" t="s">
        <v>8</v>
      </c>
    </row>
    <row r="830">
      <c r="A830" s="1" t="s">
        <v>7</v>
      </c>
      <c r="B830" s="2" t="str">
        <f t="shared" si="1"/>
        <v>28-09-2020   0.794363425925926</v>
      </c>
      <c r="C830" s="2">
        <v>0.7943634259259259</v>
      </c>
      <c r="D830" s="1">
        <v>42.0</v>
      </c>
      <c r="E830" s="1">
        <v>42.5</v>
      </c>
      <c r="F830" s="1">
        <v>4353.0</v>
      </c>
      <c r="G830" s="1">
        <v>-1384574.0</v>
      </c>
      <c r="H830" s="1" t="s">
        <v>8</v>
      </c>
    </row>
    <row r="831">
      <c r="A831" s="1" t="s">
        <v>7</v>
      </c>
      <c r="B831" s="2" t="str">
        <f t="shared" si="1"/>
        <v>28-09-2020   0.794375</v>
      </c>
      <c r="C831" s="2">
        <v>0.794375</v>
      </c>
      <c r="D831" s="1">
        <v>42.0</v>
      </c>
      <c r="E831" s="1">
        <v>42.5</v>
      </c>
      <c r="F831" s="1">
        <v>4353.0</v>
      </c>
      <c r="G831" s="1">
        <v>-1384574.0</v>
      </c>
      <c r="H831" s="1" t="s">
        <v>8</v>
      </c>
    </row>
    <row r="832">
      <c r="A832" s="1" t="s">
        <v>7</v>
      </c>
      <c r="B832" s="2" t="str">
        <f t="shared" si="1"/>
        <v>28-09-2020   0.794386574074074</v>
      </c>
      <c r="C832" s="2">
        <v>0.7943865740740741</v>
      </c>
      <c r="D832" s="1">
        <v>42.0</v>
      </c>
      <c r="E832" s="1">
        <v>42.5</v>
      </c>
      <c r="F832" s="1">
        <v>4353.0</v>
      </c>
      <c r="G832" s="1">
        <v>-1384574.0</v>
      </c>
      <c r="H832" s="1" t="s">
        <v>8</v>
      </c>
    </row>
    <row r="833">
      <c r="A833" s="1" t="s">
        <v>7</v>
      </c>
      <c r="B833" s="2" t="str">
        <f t="shared" si="1"/>
        <v>28-09-2020   0.794398148148148</v>
      </c>
      <c r="C833" s="2">
        <v>0.7943981481481481</v>
      </c>
      <c r="D833" s="1">
        <v>42.0</v>
      </c>
      <c r="E833" s="1">
        <v>42.5</v>
      </c>
      <c r="F833" s="1">
        <v>4353.0</v>
      </c>
      <c r="G833" s="1">
        <v>-1384574.0</v>
      </c>
      <c r="H833" s="1" t="s">
        <v>8</v>
      </c>
    </row>
    <row r="834">
      <c r="A834" s="1" t="s">
        <v>7</v>
      </c>
      <c r="B834" s="2" t="str">
        <f t="shared" si="1"/>
        <v>28-09-2020   0.794409722222222</v>
      </c>
      <c r="C834" s="2">
        <v>0.7944097222222222</v>
      </c>
      <c r="D834" s="1">
        <v>42.0</v>
      </c>
      <c r="E834" s="1">
        <v>42.5</v>
      </c>
      <c r="F834" s="1">
        <v>4353.0</v>
      </c>
      <c r="G834" s="1">
        <v>-1384574.0</v>
      </c>
      <c r="H834" s="1" t="s">
        <v>8</v>
      </c>
    </row>
    <row r="835">
      <c r="A835" s="1" t="s">
        <v>7</v>
      </c>
      <c r="B835" s="2" t="str">
        <f t="shared" si="1"/>
        <v>28-09-2020   0.794421296296296</v>
      </c>
      <c r="C835" s="2">
        <v>0.7944212962962963</v>
      </c>
      <c r="D835" s="1">
        <v>42.0</v>
      </c>
      <c r="E835" s="1">
        <v>42.5</v>
      </c>
      <c r="F835" s="1">
        <v>4353.0</v>
      </c>
      <c r="G835" s="1">
        <v>-1384574.0</v>
      </c>
      <c r="H835" s="1" t="s">
        <v>8</v>
      </c>
    </row>
    <row r="836">
      <c r="A836" s="1" t="s">
        <v>7</v>
      </c>
      <c r="B836" s="2" t="str">
        <f t="shared" si="1"/>
        <v>28-09-2020   0.79443287037037</v>
      </c>
      <c r="C836" s="2">
        <v>0.7944328703703704</v>
      </c>
      <c r="D836" s="1">
        <v>42.0</v>
      </c>
      <c r="E836" s="1">
        <v>42.5</v>
      </c>
      <c r="F836" s="1">
        <v>4353.0</v>
      </c>
      <c r="G836" s="1">
        <v>-1384574.0</v>
      </c>
      <c r="H836" s="1" t="s">
        <v>8</v>
      </c>
    </row>
    <row r="837">
      <c r="A837" s="1" t="s">
        <v>7</v>
      </c>
      <c r="B837" s="2" t="str">
        <f t="shared" si="1"/>
        <v>28-09-2020   0.794444444444444</v>
      </c>
      <c r="C837" s="2">
        <v>0.7944444444444444</v>
      </c>
      <c r="D837" s="1">
        <v>42.0</v>
      </c>
      <c r="E837" s="1">
        <v>42.5</v>
      </c>
      <c r="F837" s="1">
        <v>4353.0</v>
      </c>
      <c r="G837" s="1">
        <v>-1384574.0</v>
      </c>
      <c r="H837" s="1" t="s">
        <v>8</v>
      </c>
    </row>
    <row r="838">
      <c r="A838" s="1" t="s">
        <v>7</v>
      </c>
      <c r="B838" s="2" t="str">
        <f t="shared" si="1"/>
        <v>28-09-2020   0.794456018518519</v>
      </c>
      <c r="C838" s="2">
        <v>0.7944560185185185</v>
      </c>
      <c r="D838" s="1">
        <v>42.0</v>
      </c>
      <c r="E838" s="1">
        <v>42.5</v>
      </c>
      <c r="F838" s="1">
        <v>4353.0</v>
      </c>
      <c r="G838" s="1">
        <v>-1384574.0</v>
      </c>
      <c r="H838" s="1" t="s">
        <v>8</v>
      </c>
    </row>
    <row r="839">
      <c r="A839" s="1" t="s">
        <v>7</v>
      </c>
      <c r="B839" s="2" t="str">
        <f t="shared" si="1"/>
        <v>28-09-2020   0.794467592592593</v>
      </c>
      <c r="C839" s="2">
        <v>0.7944675925925926</v>
      </c>
      <c r="D839" s="1">
        <v>42.0</v>
      </c>
      <c r="E839" s="1">
        <v>42.5</v>
      </c>
      <c r="F839" s="1">
        <v>4353.0</v>
      </c>
      <c r="G839" s="1">
        <v>-1384574.0</v>
      </c>
      <c r="H839" s="1" t="s">
        <v>8</v>
      </c>
    </row>
    <row r="840">
      <c r="A840" s="1" t="s">
        <v>7</v>
      </c>
      <c r="B840" s="2" t="str">
        <f t="shared" si="1"/>
        <v>28-09-2020   0.794479166666667</v>
      </c>
      <c r="C840" s="2">
        <v>0.7944791666666666</v>
      </c>
      <c r="D840" s="1">
        <v>42.0</v>
      </c>
      <c r="E840" s="1">
        <v>42.5</v>
      </c>
      <c r="F840" s="1">
        <v>4353.0</v>
      </c>
      <c r="G840" s="1">
        <v>-1384574.0</v>
      </c>
      <c r="H840" s="1" t="s">
        <v>8</v>
      </c>
    </row>
    <row r="841">
      <c r="A841" s="1" t="s">
        <v>7</v>
      </c>
      <c r="B841" s="2" t="str">
        <f t="shared" si="1"/>
        <v>28-09-2020   0.794490740740741</v>
      </c>
      <c r="C841" s="2">
        <v>0.7944907407407408</v>
      </c>
      <c r="D841" s="1">
        <v>42.0</v>
      </c>
      <c r="E841" s="1">
        <v>42.5</v>
      </c>
      <c r="F841" s="1">
        <v>4353.0</v>
      </c>
      <c r="G841" s="1">
        <v>-1384574.0</v>
      </c>
      <c r="H841" s="1" t="s">
        <v>8</v>
      </c>
    </row>
    <row r="842">
      <c r="A842" s="1" t="s">
        <v>7</v>
      </c>
      <c r="B842" s="2" t="str">
        <f t="shared" si="1"/>
        <v>28-09-2020   0.794502314814815</v>
      </c>
      <c r="C842" s="2">
        <v>0.7945023148148148</v>
      </c>
      <c r="D842" s="1">
        <v>42.0</v>
      </c>
      <c r="E842" s="1">
        <v>42.5</v>
      </c>
      <c r="F842" s="1">
        <v>4353.0</v>
      </c>
      <c r="G842" s="1">
        <v>-1384574.0</v>
      </c>
      <c r="H842" s="1" t="s">
        <v>8</v>
      </c>
    </row>
    <row r="843">
      <c r="A843" s="1" t="s">
        <v>7</v>
      </c>
      <c r="B843" s="2" t="str">
        <f t="shared" si="1"/>
        <v>28-09-2020   0.794513888888889</v>
      </c>
      <c r="C843" s="2">
        <v>0.7945138888888889</v>
      </c>
      <c r="D843" s="1">
        <v>42.0</v>
      </c>
      <c r="E843" s="1">
        <v>42.5</v>
      </c>
      <c r="F843" s="1">
        <v>4353.0</v>
      </c>
      <c r="G843" s="1">
        <v>-1384574.0</v>
      </c>
      <c r="H843" s="1" t="s">
        <v>8</v>
      </c>
    </row>
    <row r="844">
      <c r="A844" s="1" t="s">
        <v>7</v>
      </c>
      <c r="B844" s="2" t="str">
        <f t="shared" si="1"/>
        <v>28-09-2020   0.794525462962963</v>
      </c>
      <c r="C844" s="2">
        <v>0.794525462962963</v>
      </c>
      <c r="D844" s="1">
        <v>42.0</v>
      </c>
      <c r="E844" s="1">
        <v>42.5</v>
      </c>
      <c r="F844" s="1">
        <v>4353.0</v>
      </c>
      <c r="G844" s="1">
        <v>-1384574.0</v>
      </c>
      <c r="H844" s="1" t="s">
        <v>8</v>
      </c>
    </row>
    <row r="845">
      <c r="A845" s="1" t="s">
        <v>7</v>
      </c>
      <c r="B845" s="2" t="str">
        <f t="shared" si="1"/>
        <v>28-09-2020   0.794537037037037</v>
      </c>
      <c r="C845" s="2">
        <v>0.794537037037037</v>
      </c>
      <c r="D845" s="1">
        <v>42.0</v>
      </c>
      <c r="E845" s="1">
        <v>42.5</v>
      </c>
      <c r="F845" s="1">
        <v>4353.0</v>
      </c>
      <c r="G845" s="1">
        <v>-1384574.0</v>
      </c>
      <c r="H845" s="1" t="s">
        <v>8</v>
      </c>
    </row>
    <row r="846">
      <c r="A846" s="1" t="s">
        <v>7</v>
      </c>
      <c r="B846" s="2" t="str">
        <f t="shared" si="1"/>
        <v>28-09-2020   0.794548611111111</v>
      </c>
      <c r="C846" s="2">
        <v>0.7945486111111111</v>
      </c>
      <c r="D846" s="1">
        <v>42.0</v>
      </c>
      <c r="E846" s="1">
        <v>42.5</v>
      </c>
      <c r="F846" s="1">
        <v>4353.0</v>
      </c>
      <c r="G846" s="1">
        <v>-1384574.0</v>
      </c>
      <c r="H846" s="1" t="s">
        <v>8</v>
      </c>
    </row>
    <row r="847">
      <c r="A847" s="1" t="s">
        <v>7</v>
      </c>
      <c r="B847" s="2" t="str">
        <f t="shared" si="1"/>
        <v>28-09-2020   0.794560185185185</v>
      </c>
      <c r="C847" s="2">
        <v>0.7945601851851852</v>
      </c>
      <c r="D847" s="1">
        <v>42.0</v>
      </c>
      <c r="E847" s="1">
        <v>42.5</v>
      </c>
      <c r="F847" s="1">
        <v>4353.0</v>
      </c>
      <c r="G847" s="1">
        <v>-1384574.0</v>
      </c>
      <c r="H847" s="1" t="s">
        <v>8</v>
      </c>
    </row>
    <row r="848">
      <c r="A848" s="1" t="s">
        <v>7</v>
      </c>
      <c r="B848" s="2" t="str">
        <f t="shared" si="1"/>
        <v>28-09-2020   0.794571759259259</v>
      </c>
      <c r="C848" s="2">
        <v>0.7945717592592593</v>
      </c>
      <c r="D848" s="1">
        <v>42.0</v>
      </c>
      <c r="E848" s="1">
        <v>42.5</v>
      </c>
      <c r="F848" s="1">
        <v>4353.0</v>
      </c>
      <c r="G848" s="1">
        <v>-1384574.0</v>
      </c>
      <c r="H848" s="1" t="s">
        <v>8</v>
      </c>
    </row>
    <row r="849">
      <c r="A849" s="1" t="s">
        <v>7</v>
      </c>
      <c r="B849" s="2" t="str">
        <f t="shared" si="1"/>
        <v>28-09-2020   0.794583333333333</v>
      </c>
      <c r="C849" s="2">
        <v>0.7945833333333333</v>
      </c>
      <c r="D849" s="1">
        <v>42.0</v>
      </c>
      <c r="E849" s="1">
        <v>42.5</v>
      </c>
      <c r="F849" s="1">
        <v>4353.0</v>
      </c>
      <c r="G849" s="1">
        <v>-1384574.0</v>
      </c>
      <c r="H849" s="1" t="s">
        <v>8</v>
      </c>
    </row>
    <row r="850">
      <c r="A850" s="1" t="s">
        <v>7</v>
      </c>
      <c r="B850" s="2" t="str">
        <f t="shared" si="1"/>
        <v>28-09-2020   0.794594907407408</v>
      </c>
      <c r="C850" s="2">
        <v>0.7945949074074075</v>
      </c>
      <c r="D850" s="1">
        <v>42.0</v>
      </c>
      <c r="E850" s="1">
        <v>42.5</v>
      </c>
      <c r="F850" s="1">
        <v>4353.0</v>
      </c>
      <c r="G850" s="1">
        <v>-1384574.0</v>
      </c>
      <c r="H850" s="1" t="s">
        <v>8</v>
      </c>
    </row>
    <row r="851">
      <c r="A851" s="1" t="s">
        <v>7</v>
      </c>
      <c r="B851" s="2" t="str">
        <f t="shared" si="1"/>
        <v>28-09-2020   0.794606481481482</v>
      </c>
      <c r="C851" s="2">
        <v>0.7946064814814815</v>
      </c>
      <c r="D851" s="1">
        <v>42.0</v>
      </c>
      <c r="E851" s="1">
        <v>42.5</v>
      </c>
      <c r="F851" s="1">
        <v>4352.0</v>
      </c>
      <c r="G851" s="1">
        <v>-1384574.0</v>
      </c>
      <c r="H851" s="1" t="s">
        <v>8</v>
      </c>
    </row>
    <row r="852">
      <c r="A852" s="1" t="s">
        <v>7</v>
      </c>
      <c r="B852" s="2" t="str">
        <f t="shared" si="1"/>
        <v>28-09-2020   0.794618055555556</v>
      </c>
      <c r="C852" s="2">
        <v>0.7946180555555555</v>
      </c>
      <c r="D852" s="1">
        <v>42.0</v>
      </c>
      <c r="E852" s="1">
        <v>42.5</v>
      </c>
      <c r="F852" s="1">
        <v>4352.0</v>
      </c>
      <c r="G852" s="1">
        <v>-1384574.0</v>
      </c>
      <c r="H852" s="1" t="s">
        <v>8</v>
      </c>
    </row>
    <row r="853">
      <c r="A853" s="1" t="s">
        <v>7</v>
      </c>
      <c r="B853" s="2" t="str">
        <f t="shared" si="1"/>
        <v>28-09-2020   0.79462962962963</v>
      </c>
      <c r="C853" s="2">
        <v>0.7946296296296296</v>
      </c>
      <c r="D853" s="1">
        <v>43.0</v>
      </c>
      <c r="E853" s="1">
        <v>42.5</v>
      </c>
      <c r="F853" s="1">
        <v>4352.0</v>
      </c>
      <c r="G853" s="1">
        <v>-1384574.0</v>
      </c>
      <c r="H853" s="1" t="s">
        <v>8</v>
      </c>
    </row>
    <row r="854">
      <c r="A854" s="1" t="s">
        <v>7</v>
      </c>
      <c r="B854" s="2" t="str">
        <f t="shared" si="1"/>
        <v>28-09-2020   0.794641203703704</v>
      </c>
      <c r="C854" s="2">
        <v>0.7946412037037037</v>
      </c>
      <c r="D854" s="1">
        <v>43.0</v>
      </c>
      <c r="E854" s="1">
        <v>42.5</v>
      </c>
      <c r="F854" s="1">
        <v>4352.0</v>
      </c>
      <c r="G854" s="1">
        <v>-1384574.0</v>
      </c>
      <c r="H854" s="1" t="s">
        <v>8</v>
      </c>
    </row>
    <row r="855">
      <c r="A855" s="1" t="s">
        <v>7</v>
      </c>
      <c r="B855" s="2" t="str">
        <f t="shared" si="1"/>
        <v>28-09-2020   0.794652777777778</v>
      </c>
      <c r="C855" s="2">
        <v>0.7946527777777778</v>
      </c>
      <c r="D855" s="1">
        <v>43.0</v>
      </c>
      <c r="E855" s="1">
        <v>42.5</v>
      </c>
      <c r="F855" s="1">
        <v>4352.0</v>
      </c>
      <c r="G855" s="1">
        <v>-1384574.0</v>
      </c>
      <c r="H855" s="1" t="s">
        <v>8</v>
      </c>
    </row>
    <row r="856">
      <c r="A856" s="1" t="s">
        <v>7</v>
      </c>
      <c r="B856" s="2" t="str">
        <f t="shared" si="1"/>
        <v>28-09-2020   0.794664351851852</v>
      </c>
      <c r="C856" s="2">
        <v>0.7946643518518518</v>
      </c>
      <c r="D856" s="1">
        <v>43.0</v>
      </c>
      <c r="E856" s="1">
        <v>42.5</v>
      </c>
      <c r="F856" s="1">
        <v>4352.0</v>
      </c>
      <c r="G856" s="1">
        <v>-1384574.0</v>
      </c>
      <c r="H856" s="1" t="s">
        <v>8</v>
      </c>
    </row>
    <row r="857">
      <c r="A857" s="1" t="s">
        <v>7</v>
      </c>
      <c r="B857" s="2" t="str">
        <f t="shared" si="1"/>
        <v>28-09-2020   0.794675925925926</v>
      </c>
      <c r="C857" s="2">
        <v>0.794675925925926</v>
      </c>
      <c r="D857" s="1">
        <v>43.0</v>
      </c>
      <c r="E857" s="1">
        <v>42.5</v>
      </c>
      <c r="F857" s="1">
        <v>4352.0</v>
      </c>
      <c r="G857" s="1">
        <v>-1384574.0</v>
      </c>
      <c r="H857" s="1" t="s">
        <v>8</v>
      </c>
    </row>
    <row r="858">
      <c r="A858" s="1" t="s">
        <v>7</v>
      </c>
      <c r="B858" s="2" t="str">
        <f t="shared" si="1"/>
        <v>28-09-2020   0.7946875</v>
      </c>
      <c r="C858" s="2">
        <v>0.7946875</v>
      </c>
      <c r="D858" s="1">
        <v>43.0</v>
      </c>
      <c r="E858" s="1">
        <v>42.5</v>
      </c>
      <c r="F858" s="1">
        <v>4352.0</v>
      </c>
      <c r="G858" s="1">
        <v>-1405478.0</v>
      </c>
      <c r="H858" s="1" t="s">
        <v>8</v>
      </c>
    </row>
    <row r="859">
      <c r="A859" s="1" t="s">
        <v>7</v>
      </c>
      <c r="B859" s="2" t="str">
        <f t="shared" si="1"/>
        <v>28-09-2020   0.794699074074074</v>
      </c>
      <c r="C859" s="2">
        <v>0.794699074074074</v>
      </c>
      <c r="D859" s="1">
        <v>43.0</v>
      </c>
      <c r="E859" s="1">
        <v>42.5</v>
      </c>
      <c r="F859" s="1">
        <v>4352.0</v>
      </c>
      <c r="G859" s="1">
        <v>-1405478.0</v>
      </c>
      <c r="H859" s="1" t="s">
        <v>8</v>
      </c>
    </row>
    <row r="860">
      <c r="A860" s="1" t="s">
        <v>7</v>
      </c>
      <c r="B860" s="2" t="str">
        <f t="shared" si="1"/>
        <v>28-09-2020   0.794710648148148</v>
      </c>
      <c r="C860" s="2">
        <v>0.7947106481481482</v>
      </c>
      <c r="D860" s="1">
        <v>43.0</v>
      </c>
      <c r="E860" s="1">
        <v>42.5</v>
      </c>
      <c r="F860" s="1">
        <v>4352.0</v>
      </c>
      <c r="G860" s="1">
        <v>-1405478.0</v>
      </c>
      <c r="H860" s="1" t="s">
        <v>8</v>
      </c>
    </row>
    <row r="861">
      <c r="A861" s="1" t="s">
        <v>7</v>
      </c>
      <c r="B861" s="2" t="str">
        <f t="shared" si="1"/>
        <v>28-09-2020   0.794722222222222</v>
      </c>
      <c r="C861" s="2">
        <v>0.7947222222222222</v>
      </c>
      <c r="D861" s="1">
        <v>43.0</v>
      </c>
      <c r="E861" s="1">
        <v>42.5</v>
      </c>
      <c r="F861" s="1">
        <v>4352.0</v>
      </c>
      <c r="G861" s="1">
        <v>-1405478.0</v>
      </c>
      <c r="H861" s="1" t="s">
        <v>8</v>
      </c>
    </row>
    <row r="862">
      <c r="A862" s="1" t="s">
        <v>7</v>
      </c>
      <c r="B862" s="2" t="str">
        <f t="shared" si="1"/>
        <v>28-09-2020   0.794733796296296</v>
      </c>
      <c r="C862" s="2">
        <v>0.7947337962962963</v>
      </c>
      <c r="D862" s="1">
        <v>43.0</v>
      </c>
      <c r="E862" s="1">
        <v>42.5</v>
      </c>
      <c r="F862" s="1">
        <v>4352.0</v>
      </c>
      <c r="G862" s="1">
        <v>-1405478.0</v>
      </c>
      <c r="H862" s="1" t="s">
        <v>8</v>
      </c>
    </row>
    <row r="863">
      <c r="A863" s="1" t="s">
        <v>7</v>
      </c>
      <c r="B863" s="2" t="str">
        <f t="shared" si="1"/>
        <v>28-09-2020   0.79474537037037</v>
      </c>
      <c r="C863" s="2">
        <v>0.7947453703703704</v>
      </c>
      <c r="D863" s="1">
        <v>43.0</v>
      </c>
      <c r="E863" s="1">
        <v>42.5</v>
      </c>
      <c r="F863" s="1">
        <v>4352.0</v>
      </c>
      <c r="G863" s="1">
        <v>-1405478.0</v>
      </c>
      <c r="H863" s="1" t="s">
        <v>8</v>
      </c>
    </row>
    <row r="864">
      <c r="A864" s="1" t="s">
        <v>7</v>
      </c>
      <c r="B864" s="2" t="str">
        <f t="shared" si="1"/>
        <v>28-09-2020   0.794756944444445</v>
      </c>
      <c r="C864" s="2">
        <v>0.7947569444444444</v>
      </c>
      <c r="D864" s="1">
        <v>43.0</v>
      </c>
      <c r="E864" s="1">
        <v>42.5</v>
      </c>
      <c r="F864" s="1">
        <v>4352.0</v>
      </c>
      <c r="G864" s="1">
        <v>-1405478.0</v>
      </c>
      <c r="H864" s="1" t="s">
        <v>8</v>
      </c>
    </row>
    <row r="865">
      <c r="A865" s="1" t="s">
        <v>7</v>
      </c>
      <c r="B865" s="2" t="str">
        <f t="shared" si="1"/>
        <v>28-09-2020   0.794768518518519</v>
      </c>
      <c r="C865" s="2">
        <v>0.7947685185185185</v>
      </c>
      <c r="D865" s="1">
        <v>43.0</v>
      </c>
      <c r="E865" s="1">
        <v>42.5</v>
      </c>
      <c r="F865" s="1">
        <v>4352.0</v>
      </c>
      <c r="G865" s="1">
        <v>-1405478.0</v>
      </c>
      <c r="H865" s="1" t="s">
        <v>8</v>
      </c>
    </row>
    <row r="866">
      <c r="A866" s="1" t="s">
        <v>7</v>
      </c>
      <c r="B866" s="2" t="str">
        <f t="shared" si="1"/>
        <v>28-09-2020   0.794780092592593</v>
      </c>
      <c r="C866" s="2">
        <v>0.7947800925925926</v>
      </c>
      <c r="D866" s="1">
        <v>43.0</v>
      </c>
      <c r="E866" s="1">
        <v>42.5</v>
      </c>
      <c r="F866" s="1">
        <v>4352.0</v>
      </c>
      <c r="G866" s="1">
        <v>-1405478.0</v>
      </c>
      <c r="H866" s="1" t="s">
        <v>8</v>
      </c>
    </row>
    <row r="867">
      <c r="A867" s="1" t="s">
        <v>7</v>
      </c>
      <c r="B867" s="2" t="str">
        <f t="shared" si="1"/>
        <v>28-09-2020   0.794791666666667</v>
      </c>
      <c r="C867" s="2">
        <v>0.7947916666666667</v>
      </c>
      <c r="D867" s="1">
        <v>43.0</v>
      </c>
      <c r="E867" s="1">
        <v>42.5</v>
      </c>
      <c r="F867" s="1">
        <v>4352.0</v>
      </c>
      <c r="G867" s="1">
        <v>-1405478.0</v>
      </c>
      <c r="H867" s="1" t="s">
        <v>8</v>
      </c>
    </row>
    <row r="868">
      <c r="A868" s="1" t="s">
        <v>7</v>
      </c>
      <c r="B868" s="2" t="str">
        <f t="shared" si="1"/>
        <v>28-09-2020   0.794803240740741</v>
      </c>
      <c r="C868" s="2">
        <v>0.7948032407407407</v>
      </c>
      <c r="D868" s="1">
        <v>43.0</v>
      </c>
      <c r="E868" s="1">
        <v>42.5</v>
      </c>
      <c r="F868" s="1">
        <v>4352.0</v>
      </c>
      <c r="G868" s="1">
        <v>-1405478.0</v>
      </c>
      <c r="H868" s="1" t="s">
        <v>8</v>
      </c>
    </row>
    <row r="869">
      <c r="A869" s="1" t="s">
        <v>7</v>
      </c>
      <c r="B869" s="2" t="str">
        <f t="shared" si="1"/>
        <v>28-09-2020   0.794814814814815</v>
      </c>
      <c r="C869" s="2">
        <v>0.7948148148148149</v>
      </c>
      <c r="D869" s="1">
        <v>43.0</v>
      </c>
      <c r="E869" s="1">
        <v>42.5</v>
      </c>
      <c r="F869" s="1">
        <v>4352.0</v>
      </c>
      <c r="G869" s="1">
        <v>-1405478.0</v>
      </c>
      <c r="H869" s="1" t="s">
        <v>8</v>
      </c>
    </row>
    <row r="870">
      <c r="A870" s="1" t="s">
        <v>7</v>
      </c>
      <c r="B870" s="2" t="str">
        <f t="shared" si="1"/>
        <v>28-09-2020   0.794826388888889</v>
      </c>
      <c r="C870" s="2">
        <v>0.7948263888888889</v>
      </c>
      <c r="D870" s="1">
        <v>43.0</v>
      </c>
      <c r="E870" s="1">
        <v>42.5</v>
      </c>
      <c r="F870" s="1">
        <v>4352.0</v>
      </c>
      <c r="G870" s="1">
        <v>-1405478.0</v>
      </c>
      <c r="H870" s="1" t="s">
        <v>8</v>
      </c>
    </row>
    <row r="871">
      <c r="A871" s="1" t="s">
        <v>7</v>
      </c>
      <c r="B871" s="2" t="str">
        <f t="shared" si="1"/>
        <v>28-09-2020   0.794837962962963</v>
      </c>
      <c r="C871" s="2">
        <v>0.7948379629629629</v>
      </c>
      <c r="D871" s="1">
        <v>43.0</v>
      </c>
      <c r="E871" s="1">
        <v>42.5</v>
      </c>
      <c r="F871" s="1">
        <v>4352.0</v>
      </c>
      <c r="G871" s="1">
        <v>-1405478.0</v>
      </c>
      <c r="H871" s="1" t="s">
        <v>8</v>
      </c>
    </row>
    <row r="872">
      <c r="A872" s="1" t="s">
        <v>7</v>
      </c>
      <c r="B872" s="2" t="str">
        <f t="shared" si="1"/>
        <v>28-09-2020   0.794861111111111</v>
      </c>
      <c r="C872" s="2">
        <v>0.7948611111111111</v>
      </c>
      <c r="D872" s="1">
        <v>43.0</v>
      </c>
      <c r="E872" s="1">
        <v>42.5</v>
      </c>
      <c r="F872" s="1">
        <v>4352.0</v>
      </c>
      <c r="G872" s="1">
        <v>-1405478.0</v>
      </c>
      <c r="H872" s="1" t="s">
        <v>8</v>
      </c>
    </row>
    <row r="873">
      <c r="A873" s="1" t="s">
        <v>7</v>
      </c>
      <c r="B873" s="2" t="str">
        <f t="shared" si="1"/>
        <v>28-09-2020   0.794872685185185</v>
      </c>
      <c r="C873" s="2">
        <v>0.7948726851851852</v>
      </c>
      <c r="D873" s="1">
        <v>43.0</v>
      </c>
      <c r="E873" s="1">
        <v>42.5</v>
      </c>
      <c r="F873" s="1">
        <v>4352.0</v>
      </c>
      <c r="G873" s="1">
        <v>-1405478.0</v>
      </c>
      <c r="H873" s="1" t="s">
        <v>8</v>
      </c>
    </row>
    <row r="874">
      <c r="A874" s="1" t="s">
        <v>7</v>
      </c>
      <c r="B874" s="2" t="str">
        <f t="shared" si="1"/>
        <v>28-09-2020   0.794884259259259</v>
      </c>
      <c r="C874" s="2">
        <v>0.7948842592592592</v>
      </c>
      <c r="D874" s="1">
        <v>43.0</v>
      </c>
      <c r="E874" s="1">
        <v>42.5</v>
      </c>
      <c r="F874" s="1">
        <v>4352.0</v>
      </c>
      <c r="G874" s="1">
        <v>-1405478.0</v>
      </c>
      <c r="H874" s="1" t="s">
        <v>8</v>
      </c>
    </row>
    <row r="875">
      <c r="A875" s="1" t="s">
        <v>7</v>
      </c>
      <c r="B875" s="2" t="str">
        <f t="shared" si="1"/>
        <v>28-09-2020   0.794895833333333</v>
      </c>
      <c r="C875" s="2">
        <v>0.7948958333333334</v>
      </c>
      <c r="D875" s="1">
        <v>43.0</v>
      </c>
      <c r="E875" s="1">
        <v>42.5</v>
      </c>
      <c r="F875" s="1">
        <v>4352.0</v>
      </c>
      <c r="G875" s="1">
        <v>-1405478.0</v>
      </c>
      <c r="H875" s="1" t="s">
        <v>8</v>
      </c>
    </row>
    <row r="876">
      <c r="A876" s="1" t="s">
        <v>7</v>
      </c>
      <c r="B876" s="2" t="str">
        <f t="shared" si="1"/>
        <v>28-09-2020   0.794907407407407</v>
      </c>
      <c r="C876" s="2">
        <v>0.7949074074074074</v>
      </c>
      <c r="D876" s="1">
        <v>43.0</v>
      </c>
      <c r="E876" s="1">
        <v>42.5</v>
      </c>
      <c r="F876" s="1">
        <v>4352.0</v>
      </c>
      <c r="G876" s="1">
        <v>-1405478.0</v>
      </c>
      <c r="H876" s="1" t="s">
        <v>8</v>
      </c>
    </row>
    <row r="877">
      <c r="A877" s="1" t="s">
        <v>7</v>
      </c>
      <c r="B877" s="2" t="str">
        <f t="shared" si="1"/>
        <v>28-09-2020   0.794918981481481</v>
      </c>
      <c r="C877" s="2">
        <v>0.7949189814814814</v>
      </c>
      <c r="D877" s="1">
        <v>43.0</v>
      </c>
      <c r="E877" s="1">
        <v>42.5</v>
      </c>
      <c r="F877" s="1">
        <v>4352.0</v>
      </c>
      <c r="G877" s="1">
        <v>-1405478.0</v>
      </c>
      <c r="H877" s="1" t="s">
        <v>8</v>
      </c>
    </row>
    <row r="878">
      <c r="A878" s="1" t="s">
        <v>7</v>
      </c>
      <c r="B878" s="2" t="str">
        <f t="shared" si="1"/>
        <v>28-09-2020   0.794930555555556</v>
      </c>
      <c r="C878" s="2">
        <v>0.7949305555555556</v>
      </c>
      <c r="D878" s="1">
        <v>43.0</v>
      </c>
      <c r="E878" s="1">
        <v>42.5</v>
      </c>
      <c r="F878" s="1">
        <v>4352.0</v>
      </c>
      <c r="G878" s="1">
        <v>-1405478.0</v>
      </c>
      <c r="H878" s="1" t="s">
        <v>8</v>
      </c>
    </row>
    <row r="879">
      <c r="A879" s="1" t="s">
        <v>7</v>
      </c>
      <c r="B879" s="2" t="str">
        <f t="shared" si="1"/>
        <v>28-09-2020   0.79494212962963</v>
      </c>
      <c r="C879" s="2">
        <v>0.7949421296296296</v>
      </c>
      <c r="D879" s="1">
        <v>43.0</v>
      </c>
      <c r="E879" s="1">
        <v>42.5</v>
      </c>
      <c r="F879" s="1">
        <v>4352.0</v>
      </c>
      <c r="G879" s="1">
        <v>-1405478.0</v>
      </c>
      <c r="H879" s="1" t="s">
        <v>8</v>
      </c>
    </row>
    <row r="880">
      <c r="A880" s="1" t="s">
        <v>7</v>
      </c>
      <c r="B880" s="2" t="str">
        <f t="shared" si="1"/>
        <v>28-09-2020   0.794953703703704</v>
      </c>
      <c r="C880" s="2">
        <v>0.7949537037037037</v>
      </c>
      <c r="D880" s="1">
        <v>43.0</v>
      </c>
      <c r="E880" s="1">
        <v>42.5</v>
      </c>
      <c r="F880" s="1">
        <v>4352.0</v>
      </c>
      <c r="G880" s="1">
        <v>-1405478.0</v>
      </c>
      <c r="H880" s="1" t="s">
        <v>8</v>
      </c>
    </row>
    <row r="881">
      <c r="A881" s="1" t="s">
        <v>7</v>
      </c>
      <c r="B881" s="2" t="str">
        <f t="shared" si="1"/>
        <v>28-09-2020   0.794965277777778</v>
      </c>
      <c r="C881" s="2">
        <v>0.7949652777777778</v>
      </c>
      <c r="D881" s="1">
        <v>43.0</v>
      </c>
      <c r="E881" s="1">
        <v>42.5</v>
      </c>
      <c r="F881" s="1">
        <v>4352.0</v>
      </c>
      <c r="G881" s="1">
        <v>-1405478.0</v>
      </c>
      <c r="H881" s="1" t="s">
        <v>8</v>
      </c>
    </row>
    <row r="882">
      <c r="A882" s="1" t="s">
        <v>7</v>
      </c>
      <c r="B882" s="2" t="str">
        <f t="shared" si="1"/>
        <v>28-09-2020   0.794976851851852</v>
      </c>
      <c r="C882" s="2">
        <v>0.7949768518518519</v>
      </c>
      <c r="D882" s="1">
        <v>43.0</v>
      </c>
      <c r="E882" s="1">
        <v>42.5</v>
      </c>
      <c r="F882" s="1">
        <v>4352.0</v>
      </c>
      <c r="G882" s="1">
        <v>-1405478.0</v>
      </c>
      <c r="H882" s="1" t="s">
        <v>8</v>
      </c>
    </row>
    <row r="883">
      <c r="A883" s="1" t="s">
        <v>7</v>
      </c>
      <c r="B883" s="2" t="str">
        <f t="shared" si="1"/>
        <v>28-09-2020   0.794988425925926</v>
      </c>
      <c r="C883" s="2">
        <v>0.7949884259259259</v>
      </c>
      <c r="D883" s="1">
        <v>43.0</v>
      </c>
      <c r="E883" s="1">
        <v>42.5</v>
      </c>
      <c r="F883" s="1">
        <v>4352.0</v>
      </c>
      <c r="G883" s="1">
        <v>-1405478.0</v>
      </c>
      <c r="H883" s="1" t="s">
        <v>8</v>
      </c>
    </row>
    <row r="884">
      <c r="A884" s="1" t="s">
        <v>7</v>
      </c>
      <c r="B884" s="2" t="str">
        <f t="shared" si="1"/>
        <v>28-09-2020   0.795</v>
      </c>
      <c r="C884" s="2">
        <v>0.795</v>
      </c>
      <c r="D884" s="1">
        <v>43.0</v>
      </c>
      <c r="E884" s="1">
        <v>42.5</v>
      </c>
      <c r="F884" s="1">
        <v>4352.0</v>
      </c>
      <c r="G884" s="1">
        <v>-1405478.0</v>
      </c>
      <c r="H884" s="1" t="s">
        <v>8</v>
      </c>
    </row>
    <row r="885">
      <c r="A885" s="1" t="s">
        <v>7</v>
      </c>
      <c r="B885" s="2" t="str">
        <f t="shared" si="1"/>
        <v>28-09-2020   0.795011574074074</v>
      </c>
      <c r="C885" s="2">
        <v>0.7950115740740741</v>
      </c>
      <c r="D885" s="1">
        <v>44.0</v>
      </c>
      <c r="E885" s="1">
        <v>42.5</v>
      </c>
      <c r="F885" s="1">
        <v>4365.0</v>
      </c>
      <c r="G885" s="1">
        <v>-1405478.0</v>
      </c>
      <c r="H885" s="1" t="s">
        <v>8</v>
      </c>
    </row>
    <row r="886">
      <c r="A886" s="1" t="s">
        <v>7</v>
      </c>
      <c r="B886" s="2" t="str">
        <f t="shared" si="1"/>
        <v>28-09-2020   0.795023148148148</v>
      </c>
      <c r="C886" s="2">
        <v>0.7950231481481481</v>
      </c>
      <c r="D886" s="1">
        <v>44.0</v>
      </c>
      <c r="E886" s="1">
        <v>42.5</v>
      </c>
      <c r="F886" s="1">
        <v>4365.0</v>
      </c>
      <c r="G886" s="1">
        <v>-1405478.0</v>
      </c>
      <c r="H886" s="1" t="s">
        <v>8</v>
      </c>
    </row>
    <row r="887">
      <c r="A887" s="1" t="s">
        <v>7</v>
      </c>
      <c r="B887" s="2" t="str">
        <f t="shared" si="1"/>
        <v>28-09-2020   0.795034722222222</v>
      </c>
      <c r="C887" s="2">
        <v>0.7950347222222223</v>
      </c>
      <c r="D887" s="1">
        <v>44.0</v>
      </c>
      <c r="E887" s="1">
        <v>42.5</v>
      </c>
      <c r="F887" s="1">
        <v>4365.0</v>
      </c>
      <c r="G887" s="1">
        <v>-1405478.0</v>
      </c>
      <c r="H887" s="1" t="s">
        <v>8</v>
      </c>
    </row>
    <row r="888">
      <c r="A888" s="1" t="s">
        <v>7</v>
      </c>
      <c r="B888" s="2" t="str">
        <f t="shared" si="1"/>
        <v>28-09-2020   0.795046296296296</v>
      </c>
      <c r="C888" s="2">
        <v>0.7950462962962963</v>
      </c>
      <c r="D888" s="1">
        <v>44.0</v>
      </c>
      <c r="E888" s="1">
        <v>42.5</v>
      </c>
      <c r="F888" s="1">
        <v>4365.0</v>
      </c>
      <c r="G888" s="1">
        <v>-1318351.0</v>
      </c>
      <c r="H888" s="1" t="s">
        <v>8</v>
      </c>
    </row>
    <row r="889">
      <c r="A889" s="1" t="s">
        <v>7</v>
      </c>
      <c r="B889" s="2" t="str">
        <f t="shared" si="1"/>
        <v>28-09-2020   0.79505787037037</v>
      </c>
      <c r="C889" s="2">
        <v>0.7950578703703703</v>
      </c>
      <c r="D889" s="1">
        <v>44.0</v>
      </c>
      <c r="E889" s="1">
        <v>42.5</v>
      </c>
      <c r="F889" s="1">
        <v>4365.0</v>
      </c>
      <c r="G889" s="1">
        <v>-1318351.0</v>
      </c>
      <c r="H889" s="1" t="s">
        <v>8</v>
      </c>
    </row>
    <row r="890">
      <c r="A890" s="1" t="s">
        <v>7</v>
      </c>
      <c r="B890" s="2" t="str">
        <f t="shared" si="1"/>
        <v>28-09-2020   0.795069444444445</v>
      </c>
      <c r="C890" s="2">
        <v>0.7950694444444445</v>
      </c>
      <c r="D890" s="1">
        <v>44.0</v>
      </c>
      <c r="E890" s="1">
        <v>42.5</v>
      </c>
      <c r="F890" s="1">
        <v>4365.0</v>
      </c>
      <c r="G890" s="1">
        <v>-1318351.0</v>
      </c>
      <c r="H890" s="1" t="s">
        <v>8</v>
      </c>
    </row>
    <row r="891">
      <c r="A891" s="1" t="s">
        <v>7</v>
      </c>
      <c r="B891" s="2" t="str">
        <f t="shared" si="1"/>
        <v>28-09-2020   0.795081018518519</v>
      </c>
      <c r="C891" s="2">
        <v>0.7950810185185185</v>
      </c>
      <c r="D891" s="1">
        <v>44.0</v>
      </c>
      <c r="E891" s="1">
        <v>42.5</v>
      </c>
      <c r="F891" s="1">
        <v>4365.0</v>
      </c>
      <c r="G891" s="1">
        <v>-1318351.0</v>
      </c>
      <c r="H891" s="1" t="s">
        <v>8</v>
      </c>
    </row>
    <row r="892">
      <c r="A892" s="1" t="s">
        <v>7</v>
      </c>
      <c r="B892" s="2" t="str">
        <f t="shared" si="1"/>
        <v>28-09-2020   0.795092592592593</v>
      </c>
      <c r="C892" s="2">
        <v>0.7950925925925926</v>
      </c>
      <c r="D892" s="1">
        <v>44.0</v>
      </c>
      <c r="E892" s="1">
        <v>42.5</v>
      </c>
      <c r="F892" s="1">
        <v>4365.0</v>
      </c>
      <c r="G892" s="1">
        <v>-1318351.0</v>
      </c>
      <c r="H892" s="1" t="s">
        <v>8</v>
      </c>
    </row>
    <row r="893">
      <c r="A893" s="1" t="s">
        <v>7</v>
      </c>
      <c r="B893" s="2" t="str">
        <f t="shared" si="1"/>
        <v>28-09-2020   0.795104166666667</v>
      </c>
      <c r="C893" s="2">
        <v>0.7951041666666666</v>
      </c>
      <c r="D893" s="1">
        <v>44.0</v>
      </c>
      <c r="E893" s="1">
        <v>42.5</v>
      </c>
      <c r="F893" s="1">
        <v>4365.0</v>
      </c>
      <c r="G893" s="1">
        <v>-1318351.0</v>
      </c>
      <c r="H893" s="1" t="s">
        <v>8</v>
      </c>
    </row>
    <row r="894">
      <c r="A894" s="1" t="s">
        <v>7</v>
      </c>
      <c r="B894" s="2" t="str">
        <f t="shared" si="1"/>
        <v>28-09-2020   0.795115740740741</v>
      </c>
      <c r="C894" s="2">
        <v>0.7951157407407408</v>
      </c>
      <c r="D894" s="1">
        <v>44.0</v>
      </c>
      <c r="E894" s="1">
        <v>42.5</v>
      </c>
      <c r="F894" s="1">
        <v>4365.0</v>
      </c>
      <c r="G894" s="1">
        <v>-1318351.0</v>
      </c>
      <c r="H894" s="1" t="s">
        <v>8</v>
      </c>
    </row>
    <row r="895">
      <c r="A895" s="1" t="s">
        <v>7</v>
      </c>
      <c r="B895" s="2" t="str">
        <f t="shared" si="1"/>
        <v>28-09-2020   0.795127314814815</v>
      </c>
      <c r="C895" s="2">
        <v>0.7951273148148148</v>
      </c>
      <c r="D895" s="1">
        <v>44.0</v>
      </c>
      <c r="E895" s="1">
        <v>42.5</v>
      </c>
      <c r="F895" s="1">
        <v>4365.0</v>
      </c>
      <c r="G895" s="1">
        <v>-1318351.0</v>
      </c>
      <c r="H895" s="1" t="s">
        <v>8</v>
      </c>
    </row>
    <row r="896">
      <c r="A896" s="1" t="s">
        <v>7</v>
      </c>
      <c r="B896" s="2" t="str">
        <f t="shared" si="1"/>
        <v>28-09-2020   0.795138888888889</v>
      </c>
      <c r="C896" s="2">
        <v>0.7951388888888888</v>
      </c>
      <c r="D896" s="1">
        <v>44.0</v>
      </c>
      <c r="E896" s="1">
        <v>42.5</v>
      </c>
      <c r="F896" s="1">
        <v>4365.0</v>
      </c>
      <c r="G896" s="1">
        <v>-1318351.0</v>
      </c>
      <c r="H896" s="1" t="s">
        <v>8</v>
      </c>
    </row>
    <row r="897">
      <c r="A897" s="1" t="s">
        <v>7</v>
      </c>
      <c r="B897" s="2" t="str">
        <f t="shared" si="1"/>
        <v>28-09-2020   0.795150462962963</v>
      </c>
      <c r="C897" s="2">
        <v>0.795150462962963</v>
      </c>
      <c r="D897" s="1">
        <v>44.0</v>
      </c>
      <c r="E897" s="1">
        <v>42.5</v>
      </c>
      <c r="F897" s="1">
        <v>4365.0</v>
      </c>
      <c r="G897" s="1">
        <v>-1318351.0</v>
      </c>
      <c r="H897" s="1" t="s">
        <v>8</v>
      </c>
    </row>
    <row r="898">
      <c r="A898" s="1" t="s">
        <v>7</v>
      </c>
      <c r="B898" s="2" t="str">
        <f t="shared" si="1"/>
        <v>28-09-2020   0.795162037037037</v>
      </c>
      <c r="C898" s="2">
        <v>0.795162037037037</v>
      </c>
      <c r="D898" s="1">
        <v>44.0</v>
      </c>
      <c r="E898" s="1">
        <v>43.0</v>
      </c>
      <c r="F898" s="1">
        <v>4353.0</v>
      </c>
      <c r="G898" s="1">
        <v>-1318351.0</v>
      </c>
      <c r="H898" s="1" t="s">
        <v>8</v>
      </c>
    </row>
    <row r="899">
      <c r="A899" s="1" t="s">
        <v>7</v>
      </c>
      <c r="B899" s="2" t="str">
        <f t="shared" si="1"/>
        <v>28-09-2020   0.795173611111111</v>
      </c>
      <c r="C899" s="2">
        <v>0.7951736111111111</v>
      </c>
      <c r="D899" s="1">
        <v>44.0</v>
      </c>
      <c r="E899" s="1">
        <v>43.0</v>
      </c>
      <c r="F899" s="1">
        <v>4353.0</v>
      </c>
      <c r="G899" s="1">
        <v>-1318351.0</v>
      </c>
      <c r="H899" s="1" t="s">
        <v>8</v>
      </c>
    </row>
    <row r="900">
      <c r="A900" s="1" t="s">
        <v>7</v>
      </c>
      <c r="B900" s="2" t="str">
        <f t="shared" si="1"/>
        <v>28-09-2020   0.795185185185185</v>
      </c>
      <c r="C900" s="2">
        <v>0.7951851851851852</v>
      </c>
      <c r="D900" s="1">
        <v>44.0</v>
      </c>
      <c r="E900" s="1">
        <v>43.0</v>
      </c>
      <c r="F900" s="1">
        <v>4353.0</v>
      </c>
      <c r="G900" s="1">
        <v>-1318351.0</v>
      </c>
      <c r="H900" s="1" t="s">
        <v>8</v>
      </c>
    </row>
    <row r="901">
      <c r="A901" s="1" t="s">
        <v>7</v>
      </c>
      <c r="B901" s="2" t="str">
        <f t="shared" si="1"/>
        <v>28-09-2020   0.795196759259259</v>
      </c>
      <c r="C901" s="2">
        <v>0.7951967592592593</v>
      </c>
      <c r="D901" s="1">
        <v>44.0</v>
      </c>
      <c r="E901" s="1">
        <v>43.0</v>
      </c>
      <c r="F901" s="1">
        <v>4353.0</v>
      </c>
      <c r="G901" s="1">
        <v>-1318351.0</v>
      </c>
      <c r="H901" s="1" t="s">
        <v>8</v>
      </c>
    </row>
    <row r="902">
      <c r="A902" s="1" t="s">
        <v>7</v>
      </c>
      <c r="B902" s="2" t="str">
        <f t="shared" si="1"/>
        <v>28-09-2020   0.795208333333333</v>
      </c>
      <c r="C902" s="2">
        <v>0.7952083333333333</v>
      </c>
      <c r="D902" s="1">
        <v>44.0</v>
      </c>
      <c r="E902" s="1">
        <v>43.0</v>
      </c>
      <c r="F902" s="1">
        <v>4353.0</v>
      </c>
      <c r="G902" s="1">
        <v>-1318351.0</v>
      </c>
      <c r="H902" s="1" t="s">
        <v>8</v>
      </c>
    </row>
    <row r="903">
      <c r="A903" s="1" t="s">
        <v>7</v>
      </c>
      <c r="B903" s="2" t="str">
        <f t="shared" si="1"/>
        <v>28-09-2020   0.795219907407408</v>
      </c>
      <c r="C903" s="2">
        <v>0.7952199074074074</v>
      </c>
      <c r="D903" s="1">
        <v>44.0</v>
      </c>
      <c r="E903" s="1">
        <v>43.0</v>
      </c>
      <c r="F903" s="1">
        <v>4353.0</v>
      </c>
      <c r="G903" s="1">
        <v>-1318351.0</v>
      </c>
      <c r="H903" s="1" t="s">
        <v>8</v>
      </c>
    </row>
    <row r="904">
      <c r="A904" s="1" t="s">
        <v>7</v>
      </c>
      <c r="B904" s="2" t="str">
        <f t="shared" si="1"/>
        <v>28-09-2020   0.795231481481482</v>
      </c>
      <c r="C904" s="2">
        <v>0.7952314814814815</v>
      </c>
      <c r="D904" s="1">
        <v>44.0</v>
      </c>
      <c r="E904" s="1">
        <v>43.0</v>
      </c>
      <c r="F904" s="1">
        <v>4353.0</v>
      </c>
      <c r="G904" s="1">
        <v>-1318351.0</v>
      </c>
      <c r="H904" s="1" t="s">
        <v>8</v>
      </c>
    </row>
    <row r="905">
      <c r="A905" s="1" t="s">
        <v>7</v>
      </c>
      <c r="B905" s="2" t="str">
        <f t="shared" si="1"/>
        <v>28-09-2020   0.795243055555556</v>
      </c>
      <c r="C905" s="2">
        <v>0.7952430555555555</v>
      </c>
      <c r="D905" s="1">
        <v>44.0</v>
      </c>
      <c r="E905" s="1">
        <v>43.0</v>
      </c>
      <c r="F905" s="1">
        <v>4353.0</v>
      </c>
      <c r="G905" s="1">
        <v>-1318351.0</v>
      </c>
      <c r="H905" s="1" t="s">
        <v>8</v>
      </c>
    </row>
    <row r="906">
      <c r="A906" s="1" t="s">
        <v>7</v>
      </c>
      <c r="B906" s="2" t="str">
        <f t="shared" si="1"/>
        <v>28-09-2020   0.79525462962963</v>
      </c>
      <c r="C906" s="2">
        <v>0.7952546296296297</v>
      </c>
      <c r="D906" s="1">
        <v>44.0</v>
      </c>
      <c r="E906" s="1">
        <v>43.0</v>
      </c>
      <c r="F906" s="1">
        <v>4353.0</v>
      </c>
      <c r="G906" s="1">
        <v>-1318351.0</v>
      </c>
      <c r="H906" s="1" t="s">
        <v>8</v>
      </c>
    </row>
    <row r="907">
      <c r="A907" s="1" t="s">
        <v>7</v>
      </c>
      <c r="B907" s="2" t="str">
        <f t="shared" si="1"/>
        <v>28-09-2020   0.795266203703704</v>
      </c>
      <c r="C907" s="2">
        <v>0.7952662037037037</v>
      </c>
      <c r="D907" s="1">
        <v>44.0</v>
      </c>
      <c r="E907" s="1">
        <v>43.0</v>
      </c>
      <c r="F907" s="1">
        <v>4353.0</v>
      </c>
      <c r="G907" s="1">
        <v>-1318351.0</v>
      </c>
      <c r="H907" s="1" t="s">
        <v>8</v>
      </c>
    </row>
    <row r="908">
      <c r="A908" s="1" t="s">
        <v>7</v>
      </c>
      <c r="B908" s="2" t="str">
        <f t="shared" si="1"/>
        <v>28-09-2020   0.795277777777778</v>
      </c>
      <c r="C908" s="2">
        <v>0.7952777777777778</v>
      </c>
      <c r="D908" s="1">
        <v>44.0</v>
      </c>
      <c r="E908" s="1">
        <v>43.0</v>
      </c>
      <c r="F908" s="1">
        <v>4353.0</v>
      </c>
      <c r="G908" s="1">
        <v>-1318351.0</v>
      </c>
      <c r="H908" s="1" t="s">
        <v>8</v>
      </c>
    </row>
    <row r="909">
      <c r="A909" s="1" t="s">
        <v>7</v>
      </c>
      <c r="B909" s="2" t="str">
        <f t="shared" si="1"/>
        <v>28-09-2020   0.795289351851852</v>
      </c>
      <c r="C909" s="2">
        <v>0.7952893518518519</v>
      </c>
      <c r="D909" s="1">
        <v>44.0</v>
      </c>
      <c r="E909" s="1">
        <v>43.0</v>
      </c>
      <c r="F909" s="1">
        <v>4353.0</v>
      </c>
      <c r="G909" s="1">
        <v>-1318351.0</v>
      </c>
      <c r="H909" s="1" t="s">
        <v>8</v>
      </c>
    </row>
    <row r="910">
      <c r="A910" s="1" t="s">
        <v>7</v>
      </c>
      <c r="B910" s="2" t="str">
        <f t="shared" si="1"/>
        <v>28-09-2020   0.795300925925926</v>
      </c>
      <c r="C910" s="2">
        <v>0.7953009259259259</v>
      </c>
      <c r="D910" s="1">
        <v>44.0</v>
      </c>
      <c r="E910" s="1">
        <v>43.0</v>
      </c>
      <c r="F910" s="1">
        <v>4353.0</v>
      </c>
      <c r="G910" s="1">
        <v>-1318351.0</v>
      </c>
      <c r="H910" s="1" t="s">
        <v>8</v>
      </c>
    </row>
    <row r="911">
      <c r="A911" s="1" t="s">
        <v>7</v>
      </c>
      <c r="B911" s="2" t="str">
        <f t="shared" si="1"/>
        <v>28-09-2020   0.7953125</v>
      </c>
      <c r="C911" s="2">
        <v>0.7953125</v>
      </c>
      <c r="D911" s="1">
        <v>44.0</v>
      </c>
      <c r="E911" s="1">
        <v>43.0</v>
      </c>
      <c r="F911" s="1">
        <v>4353.0</v>
      </c>
      <c r="G911" s="1">
        <v>-1318351.0</v>
      </c>
      <c r="H911" s="1" t="s">
        <v>8</v>
      </c>
    </row>
    <row r="912">
      <c r="A912" s="1" t="s">
        <v>7</v>
      </c>
      <c r="B912" s="2" t="str">
        <f t="shared" si="1"/>
        <v>28-09-2020   0.795324074074074</v>
      </c>
      <c r="C912" s="2">
        <v>0.7953240740740741</v>
      </c>
      <c r="D912" s="1">
        <v>44.0</v>
      </c>
      <c r="E912" s="1">
        <v>43.0</v>
      </c>
      <c r="F912" s="1">
        <v>4353.0</v>
      </c>
      <c r="G912" s="1">
        <v>-1318351.0</v>
      </c>
      <c r="H912" s="1" t="s">
        <v>8</v>
      </c>
    </row>
    <row r="913">
      <c r="A913" s="1" t="s">
        <v>7</v>
      </c>
      <c r="B913" s="2" t="str">
        <f t="shared" si="1"/>
        <v>28-09-2020   0.795335648148148</v>
      </c>
      <c r="C913" s="2">
        <v>0.7953356481481482</v>
      </c>
      <c r="D913" s="1">
        <v>44.0</v>
      </c>
      <c r="E913" s="1">
        <v>43.0</v>
      </c>
      <c r="F913" s="1">
        <v>4353.0</v>
      </c>
      <c r="G913" s="1">
        <v>-1318351.0</v>
      </c>
      <c r="H913" s="1" t="s">
        <v>8</v>
      </c>
    </row>
    <row r="914">
      <c r="A914" s="1" t="s">
        <v>7</v>
      </c>
      <c r="B914" s="2" t="str">
        <f t="shared" si="1"/>
        <v>28-09-2020   0.795347222222222</v>
      </c>
      <c r="C914" s="2">
        <v>0.7953472222222222</v>
      </c>
      <c r="D914" s="1">
        <v>44.0</v>
      </c>
      <c r="E914" s="1">
        <v>43.0</v>
      </c>
      <c r="F914" s="1">
        <v>4353.0</v>
      </c>
      <c r="G914" s="1">
        <v>-1318351.0</v>
      </c>
      <c r="H914" s="1" t="s">
        <v>8</v>
      </c>
    </row>
    <row r="915">
      <c r="A915" s="1" t="s">
        <v>7</v>
      </c>
      <c r="B915" s="2" t="str">
        <f t="shared" si="1"/>
        <v>28-09-2020   0.795358796296296</v>
      </c>
      <c r="C915" s="2">
        <v>0.7953587962962962</v>
      </c>
      <c r="D915" s="1">
        <v>44.0</v>
      </c>
      <c r="E915" s="1">
        <v>43.0</v>
      </c>
      <c r="F915" s="1">
        <v>4353.0</v>
      </c>
      <c r="G915" s="1">
        <v>-1318351.0</v>
      </c>
      <c r="H915" s="1" t="s">
        <v>8</v>
      </c>
    </row>
    <row r="916">
      <c r="A916" s="1" t="s">
        <v>7</v>
      </c>
      <c r="B916" s="2" t="str">
        <f t="shared" si="1"/>
        <v>28-09-2020   0.79537037037037</v>
      </c>
      <c r="C916" s="2">
        <v>0.7953703703703704</v>
      </c>
      <c r="D916" s="1">
        <v>44.0</v>
      </c>
      <c r="E916" s="1">
        <v>43.0</v>
      </c>
      <c r="F916" s="1">
        <v>4353.0</v>
      </c>
      <c r="G916" s="1">
        <v>-1318351.0</v>
      </c>
      <c r="H916" s="1" t="s">
        <v>8</v>
      </c>
    </row>
    <row r="917">
      <c r="A917" s="1" t="s">
        <v>7</v>
      </c>
      <c r="B917" s="2" t="str">
        <f t="shared" si="1"/>
        <v>28-09-2020   0.795381944444444</v>
      </c>
      <c r="C917" s="2">
        <v>0.7953819444444444</v>
      </c>
      <c r="D917" s="1">
        <v>44.0</v>
      </c>
      <c r="E917" s="1">
        <v>43.0</v>
      </c>
      <c r="F917" s="1">
        <v>4353.0</v>
      </c>
      <c r="G917" s="1">
        <v>-1351463.0</v>
      </c>
      <c r="H917" s="1" t="s">
        <v>8</v>
      </c>
    </row>
    <row r="918">
      <c r="A918" s="1" t="s">
        <v>7</v>
      </c>
      <c r="B918" s="2" t="str">
        <f t="shared" si="1"/>
        <v>28-09-2020   0.795393518518519</v>
      </c>
      <c r="C918" s="2">
        <v>0.7953935185185185</v>
      </c>
      <c r="D918" s="1">
        <v>44.0</v>
      </c>
      <c r="E918" s="1">
        <v>43.0</v>
      </c>
      <c r="F918" s="1">
        <v>4353.0</v>
      </c>
      <c r="G918" s="1">
        <v>-1351463.0</v>
      </c>
      <c r="H918" s="1" t="s">
        <v>8</v>
      </c>
    </row>
    <row r="919">
      <c r="A919" s="1" t="s">
        <v>7</v>
      </c>
      <c r="B919" s="2" t="str">
        <f t="shared" si="1"/>
        <v>28-09-2020   0.795405092592593</v>
      </c>
      <c r="C919" s="2">
        <v>0.7954050925925926</v>
      </c>
      <c r="D919" s="1">
        <v>44.0</v>
      </c>
      <c r="E919" s="1">
        <v>43.0</v>
      </c>
      <c r="F919" s="1">
        <v>4353.0</v>
      </c>
      <c r="G919" s="1">
        <v>-1351463.0</v>
      </c>
      <c r="H919" s="1" t="s">
        <v>8</v>
      </c>
    </row>
    <row r="920">
      <c r="A920" s="1" t="s">
        <v>7</v>
      </c>
      <c r="B920" s="2" t="str">
        <f t="shared" si="1"/>
        <v>28-09-2020   0.795416666666667</v>
      </c>
      <c r="C920" s="2">
        <v>0.7954166666666667</v>
      </c>
      <c r="D920" s="1">
        <v>44.0</v>
      </c>
      <c r="E920" s="1">
        <v>43.0</v>
      </c>
      <c r="F920" s="1">
        <v>4353.0</v>
      </c>
      <c r="G920" s="1">
        <v>-1351463.0</v>
      </c>
      <c r="H920" s="1" t="s">
        <v>8</v>
      </c>
    </row>
    <row r="921">
      <c r="A921" s="1" t="s">
        <v>7</v>
      </c>
      <c r="B921" s="2" t="str">
        <f t="shared" si="1"/>
        <v>28-09-2020   0.795428240740741</v>
      </c>
      <c r="C921" s="2">
        <v>0.7954282407407407</v>
      </c>
      <c r="D921" s="1">
        <v>44.0</v>
      </c>
      <c r="E921" s="1">
        <v>43.0</v>
      </c>
      <c r="F921" s="1">
        <v>4353.0</v>
      </c>
      <c r="G921" s="1">
        <v>-1351463.0</v>
      </c>
      <c r="H921" s="1" t="s">
        <v>8</v>
      </c>
    </row>
    <row r="922">
      <c r="A922" s="1" t="s">
        <v>7</v>
      </c>
      <c r="B922" s="2" t="str">
        <f t="shared" si="1"/>
        <v>28-09-2020   0.795439814814815</v>
      </c>
      <c r="C922" s="2">
        <v>0.7954398148148148</v>
      </c>
      <c r="D922" s="1">
        <v>44.0</v>
      </c>
      <c r="E922" s="1">
        <v>43.0</v>
      </c>
      <c r="F922" s="1">
        <v>4353.0</v>
      </c>
      <c r="G922" s="1">
        <v>-1351463.0</v>
      </c>
      <c r="H922" s="1" t="s">
        <v>8</v>
      </c>
    </row>
    <row r="923">
      <c r="A923" s="1" t="s">
        <v>7</v>
      </c>
      <c r="B923" s="2" t="str">
        <f t="shared" si="1"/>
        <v>28-09-2020   0.795451388888889</v>
      </c>
      <c r="C923" s="2">
        <v>0.7954513888888889</v>
      </c>
      <c r="D923" s="1">
        <v>44.0</v>
      </c>
      <c r="E923" s="1">
        <v>43.0</v>
      </c>
      <c r="F923" s="1">
        <v>4353.0</v>
      </c>
      <c r="G923" s="1">
        <v>-1351463.0</v>
      </c>
      <c r="H923" s="1" t="s">
        <v>8</v>
      </c>
    </row>
    <row r="924">
      <c r="A924" s="1" t="s">
        <v>7</v>
      </c>
      <c r="B924" s="2" t="str">
        <f t="shared" si="1"/>
        <v>28-09-2020   0.795462962962963</v>
      </c>
      <c r="C924" s="2">
        <v>0.7954629629629629</v>
      </c>
      <c r="D924" s="1">
        <v>44.0</v>
      </c>
      <c r="E924" s="1">
        <v>43.0</v>
      </c>
      <c r="F924" s="1">
        <v>4353.0</v>
      </c>
      <c r="G924" s="1">
        <v>-1351463.0</v>
      </c>
      <c r="H924" s="1" t="s">
        <v>8</v>
      </c>
    </row>
    <row r="925">
      <c r="A925" s="1" t="s">
        <v>7</v>
      </c>
      <c r="B925" s="2" t="str">
        <f t="shared" si="1"/>
        <v>28-09-2020   0.795474537037037</v>
      </c>
      <c r="C925" s="2">
        <v>0.7954745370370371</v>
      </c>
      <c r="D925" s="1">
        <v>44.0</v>
      </c>
      <c r="E925" s="1">
        <v>43.0</v>
      </c>
      <c r="F925" s="1">
        <v>4353.0</v>
      </c>
      <c r="G925" s="1">
        <v>-1351463.0</v>
      </c>
      <c r="H925" s="1" t="s">
        <v>8</v>
      </c>
    </row>
    <row r="926">
      <c r="A926" s="1" t="s">
        <v>7</v>
      </c>
      <c r="B926" s="2" t="str">
        <f t="shared" si="1"/>
        <v>28-09-2020   0.795486111111111</v>
      </c>
      <c r="C926" s="2">
        <v>0.7954861111111111</v>
      </c>
      <c r="D926" s="1">
        <v>44.0</v>
      </c>
      <c r="E926" s="1">
        <v>43.0</v>
      </c>
      <c r="F926" s="1">
        <v>4353.0</v>
      </c>
      <c r="G926" s="1">
        <v>-1351463.0</v>
      </c>
      <c r="H926" s="1" t="s">
        <v>8</v>
      </c>
    </row>
    <row r="927">
      <c r="A927" s="1" t="s">
        <v>7</v>
      </c>
      <c r="B927" s="2" t="str">
        <f t="shared" si="1"/>
        <v>28-09-2020   0.795497685185185</v>
      </c>
      <c r="C927" s="2">
        <v>0.7954976851851852</v>
      </c>
      <c r="D927" s="1">
        <v>44.0</v>
      </c>
      <c r="E927" s="1">
        <v>43.0</v>
      </c>
      <c r="F927" s="1">
        <v>4353.0</v>
      </c>
      <c r="G927" s="1">
        <v>-1351463.0</v>
      </c>
      <c r="H927" s="1" t="s">
        <v>8</v>
      </c>
    </row>
    <row r="928">
      <c r="A928" s="1" t="s">
        <v>7</v>
      </c>
      <c r="B928" s="2" t="str">
        <f t="shared" si="1"/>
        <v>28-09-2020   0.795509259259259</v>
      </c>
      <c r="C928" s="2">
        <v>0.7955092592592593</v>
      </c>
      <c r="D928" s="1">
        <v>44.0</v>
      </c>
      <c r="E928" s="1">
        <v>43.0</v>
      </c>
      <c r="F928" s="1">
        <v>4353.0</v>
      </c>
      <c r="G928" s="1">
        <v>-1351463.0</v>
      </c>
      <c r="H928" s="1" t="s">
        <v>8</v>
      </c>
    </row>
    <row r="929">
      <c r="A929" s="1" t="s">
        <v>7</v>
      </c>
      <c r="B929" s="2" t="str">
        <f t="shared" si="1"/>
        <v>28-09-2020   0.795520833333333</v>
      </c>
      <c r="C929" s="2">
        <v>0.7955208333333333</v>
      </c>
      <c r="D929" s="1">
        <v>45.0</v>
      </c>
      <c r="E929" s="1">
        <v>43.0</v>
      </c>
      <c r="F929" s="1">
        <v>4368.0</v>
      </c>
      <c r="G929" s="1">
        <v>-1351463.0</v>
      </c>
      <c r="H929" s="1" t="s">
        <v>8</v>
      </c>
    </row>
    <row r="930">
      <c r="A930" s="1" t="s">
        <v>7</v>
      </c>
      <c r="B930" s="2" t="str">
        <f t="shared" si="1"/>
        <v>28-09-2020   0.795543981481482</v>
      </c>
      <c r="C930" s="2">
        <v>0.7955439814814815</v>
      </c>
      <c r="D930" s="1">
        <v>45.0</v>
      </c>
      <c r="E930" s="1">
        <v>43.0</v>
      </c>
      <c r="F930" s="1">
        <v>4368.0</v>
      </c>
      <c r="G930" s="1">
        <v>-1351463.0</v>
      </c>
      <c r="H930" s="1" t="s">
        <v>8</v>
      </c>
    </row>
    <row r="931">
      <c r="A931" s="1" t="s">
        <v>7</v>
      </c>
      <c r="B931" s="2" t="str">
        <f t="shared" si="1"/>
        <v>28-09-2020   0.795555555555556</v>
      </c>
      <c r="C931" s="2">
        <v>0.7955555555555556</v>
      </c>
      <c r="D931" s="1">
        <v>45.0</v>
      </c>
      <c r="E931" s="1">
        <v>43.0</v>
      </c>
      <c r="F931" s="1">
        <v>4368.0</v>
      </c>
      <c r="G931" s="1">
        <v>-1351463.0</v>
      </c>
      <c r="H931" s="1" t="s">
        <v>8</v>
      </c>
    </row>
    <row r="932">
      <c r="A932" s="1" t="s">
        <v>7</v>
      </c>
      <c r="B932" s="2" t="str">
        <f t="shared" si="1"/>
        <v>28-09-2020   0.79556712962963</v>
      </c>
      <c r="C932" s="2">
        <v>0.7955671296296296</v>
      </c>
      <c r="D932" s="1">
        <v>45.0</v>
      </c>
      <c r="E932" s="1">
        <v>43.0</v>
      </c>
      <c r="F932" s="1">
        <v>4368.0</v>
      </c>
      <c r="G932" s="1">
        <v>-1351463.0</v>
      </c>
      <c r="H932" s="1" t="s">
        <v>8</v>
      </c>
    </row>
    <row r="933">
      <c r="A933" s="1" t="s">
        <v>7</v>
      </c>
      <c r="B933" s="2" t="str">
        <f t="shared" si="1"/>
        <v>28-09-2020   0.795578703703704</v>
      </c>
      <c r="C933" s="2">
        <v>0.7955787037037036</v>
      </c>
      <c r="D933" s="1">
        <v>45.0</v>
      </c>
      <c r="E933" s="1">
        <v>43.0</v>
      </c>
      <c r="F933" s="1">
        <v>4368.0</v>
      </c>
      <c r="G933" s="1">
        <v>-1351463.0</v>
      </c>
      <c r="H933" s="1" t="s">
        <v>8</v>
      </c>
    </row>
    <row r="934">
      <c r="A934" s="1" t="s">
        <v>7</v>
      </c>
      <c r="B934" s="2" t="str">
        <f t="shared" si="1"/>
        <v>28-09-2020   0.795590277777778</v>
      </c>
      <c r="C934" s="2">
        <v>0.7955902777777778</v>
      </c>
      <c r="D934" s="1">
        <v>45.0</v>
      </c>
      <c r="E934" s="1">
        <v>43.0</v>
      </c>
      <c r="F934" s="1">
        <v>4368.0</v>
      </c>
      <c r="G934" s="1">
        <v>-1351463.0</v>
      </c>
      <c r="H934" s="1" t="s">
        <v>8</v>
      </c>
    </row>
    <row r="935">
      <c r="A935" s="1" t="s">
        <v>7</v>
      </c>
      <c r="B935" s="2" t="str">
        <f t="shared" si="1"/>
        <v>28-09-2020   0.795601851851852</v>
      </c>
      <c r="C935" s="2">
        <v>0.7956018518518518</v>
      </c>
      <c r="D935" s="1">
        <v>45.0</v>
      </c>
      <c r="E935" s="1">
        <v>43.0</v>
      </c>
      <c r="F935" s="1">
        <v>4368.0</v>
      </c>
      <c r="G935" s="1">
        <v>-1351463.0</v>
      </c>
      <c r="H935" s="1" t="s">
        <v>8</v>
      </c>
    </row>
    <row r="936">
      <c r="A936" s="1" t="s">
        <v>7</v>
      </c>
      <c r="B936" s="2" t="str">
        <f t="shared" si="1"/>
        <v>28-09-2020   0.795613425925926</v>
      </c>
      <c r="C936" s="2">
        <v>0.7956134259259259</v>
      </c>
      <c r="D936" s="1">
        <v>45.0</v>
      </c>
      <c r="E936" s="1">
        <v>43.0</v>
      </c>
      <c r="F936" s="1">
        <v>4368.0</v>
      </c>
      <c r="G936" s="1">
        <v>-1351463.0</v>
      </c>
      <c r="H936" s="1" t="s">
        <v>8</v>
      </c>
    </row>
    <row r="937">
      <c r="A937" s="1" t="s">
        <v>7</v>
      </c>
      <c r="B937" s="2" t="str">
        <f t="shared" si="1"/>
        <v>28-09-2020   0.795625</v>
      </c>
      <c r="C937" s="2">
        <v>0.795625</v>
      </c>
      <c r="D937" s="1">
        <v>45.0</v>
      </c>
      <c r="E937" s="1">
        <v>43.0</v>
      </c>
      <c r="F937" s="1">
        <v>4368.0</v>
      </c>
      <c r="G937" s="1">
        <v>-1351463.0</v>
      </c>
      <c r="H937" s="1" t="s">
        <v>8</v>
      </c>
    </row>
    <row r="938">
      <c r="A938" s="1" t="s">
        <v>7</v>
      </c>
      <c r="B938" s="2" t="str">
        <f t="shared" si="1"/>
        <v>28-09-2020   0.795636574074074</v>
      </c>
      <c r="C938" s="2">
        <v>0.7956365740740741</v>
      </c>
      <c r="D938" s="1">
        <v>45.0</v>
      </c>
      <c r="E938" s="1">
        <v>43.0</v>
      </c>
      <c r="F938" s="1">
        <v>4368.0</v>
      </c>
      <c r="G938" s="1">
        <v>-1351463.0</v>
      </c>
      <c r="H938" s="1" t="s">
        <v>8</v>
      </c>
    </row>
    <row r="939">
      <c r="A939" s="1" t="s">
        <v>7</v>
      </c>
      <c r="B939" s="2" t="str">
        <f t="shared" si="1"/>
        <v>28-09-2020   0.795648148148148</v>
      </c>
      <c r="C939" s="2">
        <v>0.7956481481481481</v>
      </c>
      <c r="D939" s="1">
        <v>45.0</v>
      </c>
      <c r="E939" s="1">
        <v>43.0</v>
      </c>
      <c r="F939" s="1">
        <v>4368.0</v>
      </c>
      <c r="G939" s="1">
        <v>-1351463.0</v>
      </c>
      <c r="H939" s="1" t="s">
        <v>8</v>
      </c>
    </row>
    <row r="940">
      <c r="A940" s="1" t="s">
        <v>7</v>
      </c>
      <c r="B940" s="2" t="str">
        <f t="shared" si="1"/>
        <v>28-09-2020   0.795659722222222</v>
      </c>
      <c r="C940" s="2">
        <v>0.7956597222222223</v>
      </c>
      <c r="D940" s="1">
        <v>45.0</v>
      </c>
      <c r="E940" s="1">
        <v>43.0</v>
      </c>
      <c r="F940" s="1">
        <v>4368.0</v>
      </c>
      <c r="G940" s="1">
        <v>-1351463.0</v>
      </c>
      <c r="H940" s="1" t="s">
        <v>8</v>
      </c>
    </row>
    <row r="941">
      <c r="A941" s="1" t="s">
        <v>7</v>
      </c>
      <c r="B941" s="2" t="str">
        <f t="shared" si="1"/>
        <v>28-09-2020   0.795671296296296</v>
      </c>
      <c r="C941" s="2">
        <v>0.7956712962962963</v>
      </c>
      <c r="D941" s="1">
        <v>45.0</v>
      </c>
      <c r="E941" s="1">
        <v>43.0</v>
      </c>
      <c r="F941" s="1">
        <v>4368.0</v>
      </c>
      <c r="G941" s="1">
        <v>-1351463.0</v>
      </c>
      <c r="H941" s="1" t="s">
        <v>8</v>
      </c>
    </row>
    <row r="942">
      <c r="A942" s="1" t="s">
        <v>7</v>
      </c>
      <c r="B942" s="2" t="str">
        <f t="shared" si="1"/>
        <v>28-09-2020   0.79568287037037</v>
      </c>
      <c r="C942" s="2">
        <v>0.7956828703703703</v>
      </c>
      <c r="D942" s="1">
        <v>45.0</v>
      </c>
      <c r="E942" s="1">
        <v>43.0</v>
      </c>
      <c r="F942" s="1">
        <v>4368.0</v>
      </c>
      <c r="G942" s="1">
        <v>-1351463.0</v>
      </c>
      <c r="H942" s="1" t="s">
        <v>8</v>
      </c>
    </row>
    <row r="943">
      <c r="A943" s="1" t="s">
        <v>7</v>
      </c>
      <c r="B943" s="2" t="str">
        <f t="shared" si="1"/>
        <v>28-09-2020   0.795694444444445</v>
      </c>
      <c r="C943" s="2">
        <v>0.7956944444444445</v>
      </c>
      <c r="D943" s="1">
        <v>45.0</v>
      </c>
      <c r="E943" s="1">
        <v>43.0</v>
      </c>
      <c r="F943" s="1">
        <v>4368.0</v>
      </c>
      <c r="G943" s="1">
        <v>-1351463.0</v>
      </c>
      <c r="H943" s="1" t="s">
        <v>8</v>
      </c>
    </row>
    <row r="944">
      <c r="A944" s="1" t="s">
        <v>7</v>
      </c>
      <c r="B944" s="2" t="str">
        <f t="shared" si="1"/>
        <v>28-09-2020   0.795706018518519</v>
      </c>
      <c r="C944" s="2">
        <v>0.7957060185185185</v>
      </c>
      <c r="D944" s="1">
        <v>45.0</v>
      </c>
      <c r="E944" s="1">
        <v>43.0</v>
      </c>
      <c r="F944" s="1">
        <v>4368.0</v>
      </c>
      <c r="G944" s="1">
        <v>-1351463.0</v>
      </c>
      <c r="H944" s="1" t="s">
        <v>8</v>
      </c>
    </row>
    <row r="945">
      <c r="A945" s="1" t="s">
        <v>7</v>
      </c>
      <c r="B945" s="2" t="str">
        <f t="shared" si="1"/>
        <v>28-09-2020   0.795717592592593</v>
      </c>
      <c r="C945" s="2">
        <v>0.7957175925925926</v>
      </c>
      <c r="D945" s="1">
        <v>45.0</v>
      </c>
      <c r="E945" s="1">
        <v>43.0</v>
      </c>
      <c r="F945" s="1">
        <v>4368.0</v>
      </c>
      <c r="G945" s="1">
        <v>-1351463.0</v>
      </c>
      <c r="H945" s="1" t="s">
        <v>8</v>
      </c>
    </row>
    <row r="946">
      <c r="A946" s="1" t="s">
        <v>7</v>
      </c>
      <c r="B946" s="2" t="str">
        <f t="shared" si="1"/>
        <v>28-09-2020   0.795729166666667</v>
      </c>
      <c r="C946" s="2">
        <v>0.7957291666666667</v>
      </c>
      <c r="D946" s="1">
        <v>45.0</v>
      </c>
      <c r="E946" s="1">
        <v>43.0</v>
      </c>
      <c r="F946" s="1">
        <v>4368.0</v>
      </c>
      <c r="G946" s="1">
        <v>-1351463.0</v>
      </c>
      <c r="H946" s="1" t="s">
        <v>8</v>
      </c>
    </row>
    <row r="947">
      <c r="A947" s="1" t="s">
        <v>7</v>
      </c>
      <c r="B947" s="2" t="str">
        <f t="shared" si="1"/>
        <v>28-09-2020   0.795740740740741</v>
      </c>
      <c r="C947" s="2">
        <v>0.7957407407407407</v>
      </c>
      <c r="D947" s="1">
        <v>45.0</v>
      </c>
      <c r="E947" s="1">
        <v>43.0</v>
      </c>
      <c r="F947" s="1">
        <v>4368.0</v>
      </c>
      <c r="G947" s="1">
        <v>-1361991.0</v>
      </c>
      <c r="H947" s="1" t="s">
        <v>8</v>
      </c>
    </row>
    <row r="948">
      <c r="A948" s="1" t="s">
        <v>7</v>
      </c>
      <c r="B948" s="2" t="str">
        <f t="shared" si="1"/>
        <v>28-09-2020   0.795752314814815</v>
      </c>
      <c r="C948" s="2">
        <v>0.7957523148148148</v>
      </c>
      <c r="D948" s="1">
        <v>45.0</v>
      </c>
      <c r="E948" s="1">
        <v>43.0</v>
      </c>
      <c r="F948" s="1">
        <v>4368.0</v>
      </c>
      <c r="G948" s="1">
        <v>-1361991.0</v>
      </c>
      <c r="H948" s="1" t="s">
        <v>8</v>
      </c>
    </row>
    <row r="949">
      <c r="A949" s="1" t="s">
        <v>7</v>
      </c>
      <c r="B949" s="2" t="str">
        <f t="shared" si="1"/>
        <v>28-09-2020   0.795763888888889</v>
      </c>
      <c r="C949" s="2">
        <v>0.7957638888888889</v>
      </c>
      <c r="D949" s="1">
        <v>45.0</v>
      </c>
      <c r="E949" s="1">
        <v>43.0</v>
      </c>
      <c r="F949" s="1">
        <v>4368.0</v>
      </c>
      <c r="G949" s="1">
        <v>-1361991.0</v>
      </c>
      <c r="H949" s="1" t="s">
        <v>8</v>
      </c>
    </row>
    <row r="950">
      <c r="A950" s="1" t="s">
        <v>7</v>
      </c>
      <c r="B950" s="2" t="str">
        <f t="shared" si="1"/>
        <v>28-09-2020   0.795775462962963</v>
      </c>
      <c r="C950" s="2">
        <v>0.795775462962963</v>
      </c>
      <c r="D950" s="1">
        <v>45.0</v>
      </c>
      <c r="E950" s="1">
        <v>43.0</v>
      </c>
      <c r="F950" s="1">
        <v>4368.0</v>
      </c>
      <c r="G950" s="1">
        <v>-1361991.0</v>
      </c>
      <c r="H950" s="1" t="s">
        <v>8</v>
      </c>
    </row>
    <row r="951">
      <c r="A951" s="1" t="s">
        <v>7</v>
      </c>
      <c r="B951" s="2" t="str">
        <f t="shared" si="1"/>
        <v>28-09-2020   0.795787037037037</v>
      </c>
      <c r="C951" s="2">
        <v>0.795787037037037</v>
      </c>
      <c r="D951" s="1">
        <v>45.0</v>
      </c>
      <c r="E951" s="1">
        <v>43.0</v>
      </c>
      <c r="F951" s="1">
        <v>4368.0</v>
      </c>
      <c r="G951" s="1">
        <v>-1361991.0</v>
      </c>
      <c r="H951" s="1" t="s">
        <v>8</v>
      </c>
    </row>
    <row r="952">
      <c r="A952" s="1" t="s">
        <v>7</v>
      </c>
      <c r="B952" s="2" t="str">
        <f t="shared" si="1"/>
        <v>28-09-2020   0.795798611111111</v>
      </c>
      <c r="C952" s="2">
        <v>0.7957986111111112</v>
      </c>
      <c r="D952" s="1">
        <v>45.0</v>
      </c>
      <c r="E952" s="1">
        <v>43.0</v>
      </c>
      <c r="F952" s="1">
        <v>4368.0</v>
      </c>
      <c r="G952" s="1">
        <v>-1361991.0</v>
      </c>
      <c r="H952" s="1" t="s">
        <v>8</v>
      </c>
    </row>
    <row r="953">
      <c r="A953" s="1" t="s">
        <v>7</v>
      </c>
      <c r="B953" s="2" t="str">
        <f t="shared" si="1"/>
        <v>28-09-2020   0.795810185185185</v>
      </c>
      <c r="C953" s="2">
        <v>0.7958101851851852</v>
      </c>
      <c r="D953" s="1">
        <v>45.0</v>
      </c>
      <c r="E953" s="1">
        <v>43.0</v>
      </c>
      <c r="F953" s="1">
        <v>4368.0</v>
      </c>
      <c r="G953" s="1">
        <v>-1361991.0</v>
      </c>
      <c r="H953" s="1" t="s">
        <v>8</v>
      </c>
    </row>
    <row r="954">
      <c r="A954" s="1" t="s">
        <v>7</v>
      </c>
      <c r="B954" s="2" t="str">
        <f t="shared" si="1"/>
        <v>28-09-2020   0.795821759259259</v>
      </c>
      <c r="C954" s="2">
        <v>0.7958217592592592</v>
      </c>
      <c r="D954" s="1">
        <v>45.0</v>
      </c>
      <c r="E954" s="1">
        <v>43.0</v>
      </c>
      <c r="F954" s="1">
        <v>4368.0</v>
      </c>
      <c r="G954" s="1">
        <v>-1361991.0</v>
      </c>
      <c r="H954" s="1" t="s">
        <v>8</v>
      </c>
    </row>
    <row r="955">
      <c r="A955" s="1" t="s">
        <v>7</v>
      </c>
      <c r="B955" s="2" t="str">
        <f t="shared" si="1"/>
        <v>28-09-2020   0.795833333333333</v>
      </c>
      <c r="C955" s="2">
        <v>0.7958333333333333</v>
      </c>
      <c r="D955" s="1">
        <v>45.0</v>
      </c>
      <c r="E955" s="1">
        <v>43.0</v>
      </c>
      <c r="F955" s="1">
        <v>4368.0</v>
      </c>
      <c r="G955" s="1">
        <v>-1361991.0</v>
      </c>
      <c r="H955" s="1" t="s">
        <v>8</v>
      </c>
    </row>
    <row r="956">
      <c r="A956" s="1" t="s">
        <v>7</v>
      </c>
      <c r="B956" s="2" t="str">
        <f t="shared" si="1"/>
        <v>28-09-2020   0.795844907407407</v>
      </c>
      <c r="C956" s="2">
        <v>0.7958449074074074</v>
      </c>
      <c r="D956" s="1">
        <v>45.0</v>
      </c>
      <c r="E956" s="1">
        <v>43.0</v>
      </c>
      <c r="F956" s="1">
        <v>4368.0</v>
      </c>
      <c r="G956" s="1">
        <v>-1361991.0</v>
      </c>
      <c r="H956" s="1" t="s">
        <v>8</v>
      </c>
    </row>
    <row r="957">
      <c r="A957" s="1" t="s">
        <v>7</v>
      </c>
      <c r="B957" s="2" t="str">
        <f t="shared" si="1"/>
        <v>28-09-2020   0.795856481481482</v>
      </c>
      <c r="C957" s="2">
        <v>0.7958564814814815</v>
      </c>
      <c r="D957" s="1">
        <v>45.0</v>
      </c>
      <c r="E957" s="1">
        <v>43.0</v>
      </c>
      <c r="F957" s="1">
        <v>4368.0</v>
      </c>
      <c r="G957" s="1">
        <v>-1361991.0</v>
      </c>
      <c r="H957" s="1" t="s">
        <v>8</v>
      </c>
    </row>
    <row r="958">
      <c r="A958" s="1" t="s">
        <v>7</v>
      </c>
      <c r="B958" s="2" t="str">
        <f t="shared" si="1"/>
        <v>28-09-2020   0.795868055555556</v>
      </c>
      <c r="C958" s="2">
        <v>0.7958680555555555</v>
      </c>
      <c r="D958" s="1">
        <v>45.0</v>
      </c>
      <c r="E958" s="1">
        <v>43.0</v>
      </c>
      <c r="F958" s="1">
        <v>4368.0</v>
      </c>
      <c r="G958" s="1">
        <v>-1361991.0</v>
      </c>
      <c r="H958" s="1" t="s">
        <v>8</v>
      </c>
    </row>
    <row r="959">
      <c r="A959" s="1" t="s">
        <v>7</v>
      </c>
      <c r="B959" s="2" t="str">
        <f t="shared" si="1"/>
        <v>28-09-2020   0.79587962962963</v>
      </c>
      <c r="C959" s="2">
        <v>0.7958796296296297</v>
      </c>
      <c r="D959" s="1">
        <v>46.0</v>
      </c>
      <c r="E959" s="1">
        <v>42.5</v>
      </c>
      <c r="F959" s="1">
        <v>4377.0</v>
      </c>
      <c r="G959" s="1">
        <v>-1361991.0</v>
      </c>
      <c r="H959" s="1" t="s">
        <v>8</v>
      </c>
    </row>
    <row r="960">
      <c r="A960" s="1" t="s">
        <v>7</v>
      </c>
      <c r="B960" s="2" t="str">
        <f t="shared" si="1"/>
        <v>28-09-2020   0.795891203703704</v>
      </c>
      <c r="C960" s="2">
        <v>0.7958912037037037</v>
      </c>
      <c r="D960" s="1">
        <v>46.0</v>
      </c>
      <c r="E960" s="1">
        <v>42.5</v>
      </c>
      <c r="F960" s="1">
        <v>4377.0</v>
      </c>
      <c r="G960" s="1">
        <v>-1361991.0</v>
      </c>
      <c r="H960" s="1" t="s">
        <v>8</v>
      </c>
    </row>
    <row r="961">
      <c r="A961" s="1" t="s">
        <v>7</v>
      </c>
      <c r="B961" s="2" t="str">
        <f t="shared" si="1"/>
        <v>28-09-2020   0.795902777777778</v>
      </c>
      <c r="C961" s="2">
        <v>0.7959027777777777</v>
      </c>
      <c r="D961" s="1">
        <v>46.0</v>
      </c>
      <c r="E961" s="1">
        <v>42.5</v>
      </c>
      <c r="F961" s="1">
        <v>4377.0</v>
      </c>
      <c r="G961" s="1">
        <v>-1361991.0</v>
      </c>
      <c r="H961" s="1" t="s">
        <v>8</v>
      </c>
    </row>
    <row r="962">
      <c r="A962" s="1" t="s">
        <v>7</v>
      </c>
      <c r="B962" s="2" t="str">
        <f t="shared" si="1"/>
        <v>28-09-2020   0.795914351851852</v>
      </c>
      <c r="C962" s="2">
        <v>0.7959143518518519</v>
      </c>
      <c r="D962" s="1">
        <v>46.0</v>
      </c>
      <c r="E962" s="1">
        <v>42.5</v>
      </c>
      <c r="F962" s="1">
        <v>4377.0</v>
      </c>
      <c r="G962" s="1">
        <v>-1361991.0</v>
      </c>
      <c r="H962" s="1" t="s">
        <v>8</v>
      </c>
    </row>
    <row r="963">
      <c r="A963" s="1" t="s">
        <v>7</v>
      </c>
      <c r="B963" s="2" t="str">
        <f t="shared" si="1"/>
        <v>28-09-2020   0.795925925925926</v>
      </c>
      <c r="C963" s="2">
        <v>0.7959259259259259</v>
      </c>
      <c r="D963" s="1">
        <v>46.0</v>
      </c>
      <c r="E963" s="1">
        <v>42.5</v>
      </c>
      <c r="F963" s="1">
        <v>4377.0</v>
      </c>
      <c r="G963" s="1">
        <v>-1361991.0</v>
      </c>
      <c r="H963" s="1" t="s">
        <v>8</v>
      </c>
    </row>
    <row r="964">
      <c r="A964" s="1" t="s">
        <v>7</v>
      </c>
      <c r="B964" s="2" t="str">
        <f t="shared" si="1"/>
        <v>28-09-2020   0.7959375</v>
      </c>
      <c r="C964" s="2">
        <v>0.7959375</v>
      </c>
      <c r="D964" s="1">
        <v>46.0</v>
      </c>
      <c r="E964" s="1">
        <v>42.5</v>
      </c>
      <c r="F964" s="1">
        <v>4377.0</v>
      </c>
      <c r="G964" s="1">
        <v>-1361991.0</v>
      </c>
      <c r="H964" s="1" t="s">
        <v>8</v>
      </c>
    </row>
    <row r="965">
      <c r="A965" s="1" t="s">
        <v>7</v>
      </c>
      <c r="B965" s="2" t="str">
        <f t="shared" si="1"/>
        <v>28-09-2020   0.795949074074074</v>
      </c>
      <c r="C965" s="2">
        <v>0.7959490740740741</v>
      </c>
      <c r="D965" s="1">
        <v>46.0</v>
      </c>
      <c r="E965" s="1">
        <v>42.5</v>
      </c>
      <c r="F965" s="1">
        <v>4377.0</v>
      </c>
      <c r="G965" s="1">
        <v>-1361991.0</v>
      </c>
      <c r="H965" s="1" t="s">
        <v>8</v>
      </c>
    </row>
    <row r="966">
      <c r="A966" s="1" t="s">
        <v>7</v>
      </c>
      <c r="B966" s="2" t="str">
        <f t="shared" si="1"/>
        <v>28-09-2020   0.795960648148148</v>
      </c>
      <c r="C966" s="2">
        <v>0.7959606481481482</v>
      </c>
      <c r="D966" s="1">
        <v>46.0</v>
      </c>
      <c r="E966" s="1">
        <v>42.5</v>
      </c>
      <c r="F966" s="1">
        <v>4377.0</v>
      </c>
      <c r="G966" s="1">
        <v>-1361991.0</v>
      </c>
      <c r="H966" s="1" t="s">
        <v>8</v>
      </c>
    </row>
    <row r="967">
      <c r="A967" s="1" t="s">
        <v>7</v>
      </c>
      <c r="B967" s="2" t="str">
        <f t="shared" si="1"/>
        <v>28-09-2020   0.795972222222222</v>
      </c>
      <c r="C967" s="2">
        <v>0.7959722222222222</v>
      </c>
      <c r="D967" s="1">
        <v>46.0</v>
      </c>
      <c r="E967" s="1">
        <v>42.5</v>
      </c>
      <c r="F967" s="1">
        <v>4377.0</v>
      </c>
      <c r="G967" s="1">
        <v>-1361991.0</v>
      </c>
      <c r="H967" s="1" t="s">
        <v>8</v>
      </c>
    </row>
    <row r="968">
      <c r="A968" s="1" t="s">
        <v>7</v>
      </c>
      <c r="B968" s="2" t="str">
        <f t="shared" si="1"/>
        <v>28-09-2020   0.795983796296296</v>
      </c>
      <c r="C968" s="2">
        <v>0.7959837962962963</v>
      </c>
      <c r="D968" s="1">
        <v>46.0</v>
      </c>
      <c r="E968" s="1">
        <v>42.5</v>
      </c>
      <c r="F968" s="1">
        <v>4377.0</v>
      </c>
      <c r="G968" s="1">
        <v>-1361991.0</v>
      </c>
      <c r="H968" s="1" t="s">
        <v>8</v>
      </c>
    </row>
    <row r="969">
      <c r="A969" s="1" t="s">
        <v>7</v>
      </c>
      <c r="B969" s="2" t="str">
        <f t="shared" si="1"/>
        <v>28-09-2020   0.79599537037037</v>
      </c>
      <c r="C969" s="2">
        <v>0.7959953703703704</v>
      </c>
      <c r="D969" s="1">
        <v>46.0</v>
      </c>
      <c r="E969" s="1">
        <v>42.5</v>
      </c>
      <c r="F969" s="1">
        <v>4377.0</v>
      </c>
      <c r="G969" s="1">
        <v>-1361991.0</v>
      </c>
      <c r="H969" s="1" t="s">
        <v>8</v>
      </c>
    </row>
    <row r="970">
      <c r="A970" s="1" t="s">
        <v>7</v>
      </c>
      <c r="B970" s="2" t="str">
        <f t="shared" si="1"/>
        <v>28-09-2020   0.796006944444444</v>
      </c>
      <c r="C970" s="2">
        <v>0.7960069444444444</v>
      </c>
      <c r="D970" s="1">
        <v>46.0</v>
      </c>
      <c r="E970" s="1">
        <v>42.5</v>
      </c>
      <c r="F970" s="1">
        <v>4377.0</v>
      </c>
      <c r="G970" s="1">
        <v>-1361991.0</v>
      </c>
      <c r="H970" s="1" t="s">
        <v>8</v>
      </c>
    </row>
    <row r="971">
      <c r="A971" s="1" t="s">
        <v>7</v>
      </c>
      <c r="B971" s="2" t="str">
        <f t="shared" si="1"/>
        <v>28-09-2020   0.796018518518519</v>
      </c>
      <c r="C971" s="2">
        <v>0.7960185185185186</v>
      </c>
      <c r="D971" s="1">
        <v>46.0</v>
      </c>
      <c r="E971" s="1">
        <v>42.5</v>
      </c>
      <c r="F971" s="1">
        <v>4377.0</v>
      </c>
      <c r="G971" s="1">
        <v>-1361991.0</v>
      </c>
      <c r="H971" s="1" t="s">
        <v>8</v>
      </c>
    </row>
    <row r="972">
      <c r="A972" s="1" t="s">
        <v>7</v>
      </c>
      <c r="B972" s="2" t="str">
        <f t="shared" si="1"/>
        <v>28-09-2020   0.796030092592593</v>
      </c>
      <c r="C972" s="2">
        <v>0.7960300925925926</v>
      </c>
      <c r="D972" s="1">
        <v>46.0</v>
      </c>
      <c r="E972" s="1">
        <v>42.5</v>
      </c>
      <c r="F972" s="1">
        <v>4377.0</v>
      </c>
      <c r="G972" s="1">
        <v>-1361991.0</v>
      </c>
      <c r="H972" s="1" t="s">
        <v>8</v>
      </c>
    </row>
    <row r="973">
      <c r="A973" s="1" t="s">
        <v>7</v>
      </c>
      <c r="B973" s="2" t="str">
        <f t="shared" si="1"/>
        <v>28-09-2020   0.796041666666667</v>
      </c>
      <c r="C973" s="2">
        <v>0.7960416666666666</v>
      </c>
      <c r="D973" s="1">
        <v>46.0</v>
      </c>
      <c r="E973" s="1">
        <v>42.5</v>
      </c>
      <c r="F973" s="1">
        <v>4377.0</v>
      </c>
      <c r="G973" s="1">
        <v>-1361991.0</v>
      </c>
      <c r="H973" s="1" t="s">
        <v>8</v>
      </c>
    </row>
    <row r="974">
      <c r="A974" s="1" t="s">
        <v>7</v>
      </c>
      <c r="B974" s="2" t="str">
        <f t="shared" si="1"/>
        <v>28-09-2020   0.796053240740741</v>
      </c>
      <c r="C974" s="2">
        <v>0.7960532407407407</v>
      </c>
      <c r="D974" s="1">
        <v>46.0</v>
      </c>
      <c r="E974" s="1">
        <v>42.5</v>
      </c>
      <c r="F974" s="1">
        <v>4377.0</v>
      </c>
      <c r="G974" s="1">
        <v>-1361991.0</v>
      </c>
      <c r="H974" s="1" t="s">
        <v>8</v>
      </c>
    </row>
    <row r="975">
      <c r="A975" s="1" t="s">
        <v>7</v>
      </c>
      <c r="B975" s="2" t="str">
        <f t="shared" si="1"/>
        <v>28-09-2020   0.796064814814815</v>
      </c>
      <c r="C975" s="2">
        <v>0.7960648148148148</v>
      </c>
      <c r="D975" s="1">
        <v>46.0</v>
      </c>
      <c r="E975" s="1">
        <v>42.5</v>
      </c>
      <c r="F975" s="1">
        <v>4377.0</v>
      </c>
      <c r="G975" s="1">
        <v>-1361991.0</v>
      </c>
      <c r="H975" s="1" t="s">
        <v>8</v>
      </c>
    </row>
    <row r="976">
      <c r="A976" s="1" t="s">
        <v>7</v>
      </c>
      <c r="B976" s="2" t="str">
        <f t="shared" si="1"/>
        <v>28-09-2020   0.796076388888889</v>
      </c>
      <c r="C976" s="2">
        <v>0.7960763888888889</v>
      </c>
      <c r="D976" s="1">
        <v>46.0</v>
      </c>
      <c r="E976" s="1">
        <v>42.5</v>
      </c>
      <c r="F976" s="1">
        <v>4377.0</v>
      </c>
      <c r="G976" s="1">
        <v>-1331168.0</v>
      </c>
      <c r="H976" s="1" t="s">
        <v>8</v>
      </c>
    </row>
    <row r="977">
      <c r="A977" s="1" t="s">
        <v>7</v>
      </c>
      <c r="B977" s="2" t="str">
        <f t="shared" si="1"/>
        <v>28-09-2020   0.796087962962963</v>
      </c>
      <c r="C977" s="2">
        <v>0.7960879629629629</v>
      </c>
      <c r="D977" s="1">
        <v>46.0</v>
      </c>
      <c r="E977" s="1">
        <v>42.5</v>
      </c>
      <c r="F977" s="1">
        <v>4377.0</v>
      </c>
      <c r="G977" s="1">
        <v>-1331168.0</v>
      </c>
      <c r="H977" s="1" t="s">
        <v>8</v>
      </c>
    </row>
    <row r="978">
      <c r="A978" s="1" t="s">
        <v>7</v>
      </c>
      <c r="B978" s="2" t="str">
        <f t="shared" si="1"/>
        <v>28-09-2020   0.796099537037037</v>
      </c>
      <c r="C978" s="2">
        <v>0.7960995370370371</v>
      </c>
      <c r="D978" s="1">
        <v>46.0</v>
      </c>
      <c r="E978" s="1">
        <v>42.5</v>
      </c>
      <c r="F978" s="1">
        <v>4377.0</v>
      </c>
      <c r="G978" s="1">
        <v>-1331168.0</v>
      </c>
      <c r="H978" s="1" t="s">
        <v>8</v>
      </c>
    </row>
    <row r="979">
      <c r="A979" s="1" t="s">
        <v>7</v>
      </c>
      <c r="B979" s="2" t="str">
        <f t="shared" si="1"/>
        <v>28-09-2020   0.796111111111111</v>
      </c>
      <c r="C979" s="2">
        <v>0.7961111111111111</v>
      </c>
      <c r="D979" s="1">
        <v>46.0</v>
      </c>
      <c r="E979" s="1">
        <v>42.5</v>
      </c>
      <c r="F979" s="1">
        <v>4377.0</v>
      </c>
      <c r="G979" s="1">
        <v>-1331168.0</v>
      </c>
      <c r="H979" s="1" t="s">
        <v>8</v>
      </c>
    </row>
    <row r="980">
      <c r="A980" s="1" t="s">
        <v>7</v>
      </c>
      <c r="B980" s="2" t="str">
        <f t="shared" si="1"/>
        <v>28-09-2020   0.796122685185185</v>
      </c>
      <c r="C980" s="2">
        <v>0.7961226851851851</v>
      </c>
      <c r="D980" s="1">
        <v>46.0</v>
      </c>
      <c r="E980" s="1">
        <v>42.5</v>
      </c>
      <c r="F980" s="1">
        <v>4377.0</v>
      </c>
      <c r="G980" s="1">
        <v>-1331168.0</v>
      </c>
      <c r="H980" s="1" t="s">
        <v>8</v>
      </c>
    </row>
    <row r="981">
      <c r="A981" s="1" t="s">
        <v>7</v>
      </c>
      <c r="B981" s="2" t="str">
        <f t="shared" si="1"/>
        <v>28-09-2020   0.796134259259259</v>
      </c>
      <c r="C981" s="2">
        <v>0.7961342592592593</v>
      </c>
      <c r="D981" s="1">
        <v>46.0</v>
      </c>
      <c r="E981" s="1">
        <v>42.5</v>
      </c>
      <c r="F981" s="1">
        <v>4377.0</v>
      </c>
      <c r="G981" s="1">
        <v>-1331168.0</v>
      </c>
      <c r="H981" s="1" t="s">
        <v>8</v>
      </c>
    </row>
    <row r="982">
      <c r="A982" s="1" t="s">
        <v>7</v>
      </c>
      <c r="B982" s="2" t="str">
        <f t="shared" si="1"/>
        <v>28-09-2020   0.796145833333333</v>
      </c>
      <c r="C982" s="2">
        <v>0.7961458333333333</v>
      </c>
      <c r="D982" s="1">
        <v>46.0</v>
      </c>
      <c r="E982" s="1">
        <v>42.5</v>
      </c>
      <c r="F982" s="1">
        <v>4377.0</v>
      </c>
      <c r="G982" s="1">
        <v>-1331168.0</v>
      </c>
      <c r="H982" s="1" t="s">
        <v>8</v>
      </c>
    </row>
    <row r="983">
      <c r="A983" s="1" t="s">
        <v>7</v>
      </c>
      <c r="B983" s="2" t="str">
        <f t="shared" si="1"/>
        <v>28-09-2020   0.796157407407407</v>
      </c>
      <c r="C983" s="2">
        <v>0.7961574074074074</v>
      </c>
      <c r="D983" s="1">
        <v>46.0</v>
      </c>
      <c r="E983" s="1">
        <v>42.5</v>
      </c>
      <c r="F983" s="1">
        <v>4377.0</v>
      </c>
      <c r="G983" s="1">
        <v>-1331168.0</v>
      </c>
      <c r="H983" s="1" t="s">
        <v>8</v>
      </c>
    </row>
    <row r="984">
      <c r="A984" s="1" t="s">
        <v>7</v>
      </c>
      <c r="B984" s="2" t="str">
        <f t="shared" si="1"/>
        <v>28-09-2020   0.796168981481482</v>
      </c>
      <c r="C984" s="2">
        <v>0.7961689814814815</v>
      </c>
      <c r="D984" s="1">
        <v>46.0</v>
      </c>
      <c r="E984" s="1">
        <v>42.5</v>
      </c>
      <c r="F984" s="1">
        <v>4377.0</v>
      </c>
      <c r="G984" s="1">
        <v>-1331168.0</v>
      </c>
      <c r="H984" s="1" t="s">
        <v>8</v>
      </c>
    </row>
    <row r="985">
      <c r="A985" s="1" t="s">
        <v>7</v>
      </c>
      <c r="B985" s="2" t="str">
        <f t="shared" si="1"/>
        <v>28-09-2020   0.796180555555556</v>
      </c>
      <c r="C985" s="2">
        <v>0.7961805555555556</v>
      </c>
      <c r="D985" s="1">
        <v>46.0</v>
      </c>
      <c r="E985" s="1">
        <v>42.5</v>
      </c>
      <c r="F985" s="1">
        <v>4377.0</v>
      </c>
      <c r="G985" s="1">
        <v>-1331168.0</v>
      </c>
      <c r="H985" s="1" t="s">
        <v>8</v>
      </c>
    </row>
    <row r="986">
      <c r="A986" s="1" t="s">
        <v>7</v>
      </c>
      <c r="B986" s="2" t="str">
        <f t="shared" si="1"/>
        <v>28-09-2020   0.796203703703704</v>
      </c>
      <c r="C986" s="2">
        <v>0.7962037037037037</v>
      </c>
      <c r="D986" s="1">
        <v>46.0</v>
      </c>
      <c r="E986" s="1">
        <v>42.5</v>
      </c>
      <c r="F986" s="1">
        <v>4377.0</v>
      </c>
      <c r="G986" s="1">
        <v>-1331168.0</v>
      </c>
      <c r="H986" s="1" t="s">
        <v>8</v>
      </c>
    </row>
    <row r="987">
      <c r="A987" s="1" t="s">
        <v>7</v>
      </c>
      <c r="B987" s="2" t="str">
        <f t="shared" si="1"/>
        <v>28-09-2020   0.796215277777778</v>
      </c>
      <c r="C987" s="2">
        <v>0.7962152777777778</v>
      </c>
      <c r="D987" s="1">
        <v>46.0</v>
      </c>
      <c r="E987" s="1">
        <v>42.5</v>
      </c>
      <c r="F987" s="1">
        <v>4377.0</v>
      </c>
      <c r="G987" s="1">
        <v>-1331168.0</v>
      </c>
      <c r="H987" s="1" t="s">
        <v>8</v>
      </c>
    </row>
    <row r="988">
      <c r="A988" s="1" t="s">
        <v>7</v>
      </c>
      <c r="B988" s="2" t="str">
        <f t="shared" si="1"/>
        <v>28-09-2020   0.796226851851852</v>
      </c>
      <c r="C988" s="2">
        <v>0.7962268518518518</v>
      </c>
      <c r="D988" s="1">
        <v>46.0</v>
      </c>
      <c r="E988" s="1">
        <v>42.7</v>
      </c>
      <c r="F988" s="1">
        <v>4378.0</v>
      </c>
      <c r="G988" s="1">
        <v>-1331168.0</v>
      </c>
      <c r="H988" s="1" t="s">
        <v>8</v>
      </c>
    </row>
    <row r="989">
      <c r="A989" s="1" t="s">
        <v>7</v>
      </c>
      <c r="B989" s="2" t="str">
        <f t="shared" si="1"/>
        <v>28-09-2020   0.796238425925926</v>
      </c>
      <c r="C989" s="2">
        <v>0.796238425925926</v>
      </c>
      <c r="D989" s="1">
        <v>46.0</v>
      </c>
      <c r="E989" s="1">
        <v>42.7</v>
      </c>
      <c r="F989" s="1">
        <v>4378.0</v>
      </c>
      <c r="G989" s="1">
        <v>-1331168.0</v>
      </c>
      <c r="H989" s="1" t="s">
        <v>8</v>
      </c>
    </row>
    <row r="990">
      <c r="A990" s="1" t="s">
        <v>7</v>
      </c>
      <c r="B990" s="2" t="str">
        <f t="shared" si="1"/>
        <v>28-09-2020   0.79625</v>
      </c>
      <c r="C990" s="2">
        <v>0.79625</v>
      </c>
      <c r="D990" s="1">
        <v>46.0</v>
      </c>
      <c r="E990" s="1">
        <v>42.7</v>
      </c>
      <c r="F990" s="1">
        <v>4378.0</v>
      </c>
      <c r="G990" s="1">
        <v>-1331168.0</v>
      </c>
      <c r="H990" s="1" t="s">
        <v>8</v>
      </c>
    </row>
    <row r="991">
      <c r="A991" s="1" t="s">
        <v>7</v>
      </c>
      <c r="B991" s="2" t="str">
        <f t="shared" si="1"/>
        <v>28-09-2020   0.796261574074074</v>
      </c>
      <c r="C991" s="2">
        <v>0.796261574074074</v>
      </c>
      <c r="D991" s="1">
        <v>46.0</v>
      </c>
      <c r="E991" s="1">
        <v>42.7</v>
      </c>
      <c r="F991" s="1">
        <v>4378.0</v>
      </c>
      <c r="G991" s="1">
        <v>-1331168.0</v>
      </c>
      <c r="H991" s="1" t="s">
        <v>8</v>
      </c>
    </row>
    <row r="992">
      <c r="A992" s="1" t="s">
        <v>7</v>
      </c>
      <c r="B992" s="2" t="str">
        <f t="shared" si="1"/>
        <v>28-09-2020   0.796273148148148</v>
      </c>
      <c r="C992" s="2">
        <v>0.7962731481481482</v>
      </c>
      <c r="D992" s="1">
        <v>46.0</v>
      </c>
      <c r="E992" s="1">
        <v>42.7</v>
      </c>
      <c r="F992" s="1">
        <v>4378.0</v>
      </c>
      <c r="G992" s="1">
        <v>-1331168.0</v>
      </c>
      <c r="H992" s="1" t="s">
        <v>8</v>
      </c>
    </row>
    <row r="993">
      <c r="A993" s="1" t="s">
        <v>7</v>
      </c>
      <c r="B993" s="2" t="str">
        <f t="shared" si="1"/>
        <v>28-09-2020   0.796284722222222</v>
      </c>
      <c r="C993" s="2">
        <v>0.7962847222222222</v>
      </c>
      <c r="D993" s="1">
        <v>46.0</v>
      </c>
      <c r="E993" s="1">
        <v>42.7</v>
      </c>
      <c r="F993" s="1">
        <v>4378.0</v>
      </c>
      <c r="G993" s="1">
        <v>-1331168.0</v>
      </c>
      <c r="H993" s="1" t="s">
        <v>8</v>
      </c>
    </row>
    <row r="994">
      <c r="A994" s="1" t="s">
        <v>7</v>
      </c>
      <c r="B994" s="2" t="str">
        <f t="shared" si="1"/>
        <v>28-09-2020   0.796296296296296</v>
      </c>
      <c r="C994" s="2">
        <v>0.7962962962962963</v>
      </c>
      <c r="D994" s="1">
        <v>46.0</v>
      </c>
      <c r="E994" s="1">
        <v>42.7</v>
      </c>
      <c r="F994" s="1">
        <v>4378.0</v>
      </c>
      <c r="G994" s="1">
        <v>-1331168.0</v>
      </c>
      <c r="H994" s="1" t="s">
        <v>8</v>
      </c>
    </row>
    <row r="995">
      <c r="A995" s="1" t="s">
        <v>7</v>
      </c>
      <c r="B995" s="2" t="str">
        <f t="shared" si="1"/>
        <v>28-09-2020   0.79630787037037</v>
      </c>
      <c r="C995" s="2">
        <v>0.7963078703703703</v>
      </c>
      <c r="D995" s="1">
        <v>46.0</v>
      </c>
      <c r="E995" s="1">
        <v>42.7</v>
      </c>
      <c r="F995" s="1">
        <v>4378.0</v>
      </c>
      <c r="G995" s="1">
        <v>-1331168.0</v>
      </c>
      <c r="H995" s="1" t="s">
        <v>8</v>
      </c>
    </row>
    <row r="996">
      <c r="A996" s="1" t="s">
        <v>7</v>
      </c>
      <c r="B996" s="2" t="str">
        <f t="shared" si="1"/>
        <v>28-09-2020   0.796319444444445</v>
      </c>
      <c r="C996" s="2">
        <v>0.7963194444444445</v>
      </c>
      <c r="D996" s="1">
        <v>46.0</v>
      </c>
      <c r="E996" s="1">
        <v>42.7</v>
      </c>
      <c r="F996" s="1">
        <v>4378.0</v>
      </c>
      <c r="G996" s="1">
        <v>-1331168.0</v>
      </c>
      <c r="H996" s="1" t="s">
        <v>8</v>
      </c>
    </row>
    <row r="997">
      <c r="A997" s="1" t="s">
        <v>7</v>
      </c>
      <c r="B997" s="2" t="str">
        <f t="shared" si="1"/>
        <v>28-09-2020   0.796331018518519</v>
      </c>
      <c r="C997" s="2">
        <v>0.7963310185185185</v>
      </c>
      <c r="D997" s="1">
        <v>46.0</v>
      </c>
      <c r="E997" s="1">
        <v>42.7</v>
      </c>
      <c r="F997" s="1">
        <v>4378.0</v>
      </c>
      <c r="G997" s="1">
        <v>-1331168.0</v>
      </c>
      <c r="H997" s="1" t="s">
        <v>8</v>
      </c>
    </row>
    <row r="998">
      <c r="A998" s="1" t="s">
        <v>7</v>
      </c>
      <c r="B998" s="2" t="str">
        <f t="shared" si="1"/>
        <v>28-09-2020   0.796342592592593</v>
      </c>
      <c r="C998" s="2">
        <v>0.7963425925925925</v>
      </c>
      <c r="D998" s="1">
        <v>46.0</v>
      </c>
      <c r="E998" s="1">
        <v>42.7</v>
      </c>
      <c r="F998" s="1">
        <v>4378.0</v>
      </c>
      <c r="G998" s="1">
        <v>-1331168.0</v>
      </c>
      <c r="H998" s="1" t="s">
        <v>8</v>
      </c>
    </row>
    <row r="999">
      <c r="A999" s="1" t="s">
        <v>7</v>
      </c>
      <c r="B999" s="2" t="str">
        <f t="shared" si="1"/>
        <v>28-09-2020   0.796354166666667</v>
      </c>
      <c r="C999" s="2">
        <v>0.7963541666666667</v>
      </c>
      <c r="D999" s="1">
        <v>46.0</v>
      </c>
      <c r="E999" s="1">
        <v>42.7</v>
      </c>
      <c r="F999" s="1">
        <v>4378.0</v>
      </c>
      <c r="G999" s="1">
        <v>-1331168.0</v>
      </c>
      <c r="H999" s="1" t="s">
        <v>8</v>
      </c>
    </row>
    <row r="1000">
      <c r="A1000" s="1" t="s">
        <v>7</v>
      </c>
      <c r="B1000" s="2" t="str">
        <f t="shared" si="1"/>
        <v>28-09-2020   0.796365740740741</v>
      </c>
      <c r="C1000" s="2">
        <v>0.7963657407407407</v>
      </c>
      <c r="D1000" s="1">
        <v>46.0</v>
      </c>
      <c r="E1000" s="1">
        <v>42.7</v>
      </c>
      <c r="F1000" s="1">
        <v>4378.0</v>
      </c>
      <c r="G1000" s="1">
        <v>-1331168.0</v>
      </c>
      <c r="H1000" s="1" t="s">
        <v>8</v>
      </c>
    </row>
    <row r="1001">
      <c r="A1001" s="1" t="s">
        <v>7</v>
      </c>
      <c r="B1001" s="2" t="str">
        <f t="shared" si="1"/>
        <v>28-09-2020   0.796377314814815</v>
      </c>
      <c r="C1001" s="2">
        <v>0.7963773148148148</v>
      </c>
      <c r="D1001" s="1">
        <v>46.0</v>
      </c>
      <c r="E1001" s="1">
        <v>42.7</v>
      </c>
      <c r="F1001" s="1">
        <v>4378.0</v>
      </c>
      <c r="G1001" s="1">
        <v>-1331168.0</v>
      </c>
      <c r="H1001" s="1" t="s">
        <v>8</v>
      </c>
    </row>
    <row r="1002">
      <c r="A1002" s="1" t="s">
        <v>7</v>
      </c>
      <c r="B1002" s="2" t="str">
        <f t="shared" si="1"/>
        <v>28-09-2020   0.796388888888889</v>
      </c>
      <c r="C1002" s="2">
        <v>0.7963888888888889</v>
      </c>
      <c r="D1002" s="1">
        <v>47.0</v>
      </c>
      <c r="E1002" s="1">
        <v>42.5</v>
      </c>
      <c r="F1002" s="1">
        <v>4378.0</v>
      </c>
      <c r="G1002" s="1">
        <v>-1331168.0</v>
      </c>
      <c r="H1002" s="1" t="s">
        <v>8</v>
      </c>
    </row>
    <row r="1003">
      <c r="A1003" s="1" t="s">
        <v>7</v>
      </c>
      <c r="B1003" s="2" t="str">
        <f t="shared" si="1"/>
        <v>28-09-2020   0.796400462962963</v>
      </c>
      <c r="C1003" s="2">
        <v>0.796400462962963</v>
      </c>
      <c r="D1003" s="1">
        <v>47.0</v>
      </c>
      <c r="E1003" s="1">
        <v>42.5</v>
      </c>
      <c r="F1003" s="1">
        <v>4378.0</v>
      </c>
      <c r="G1003" s="1">
        <v>-1331168.0</v>
      </c>
      <c r="H1003" s="1" t="s">
        <v>8</v>
      </c>
    </row>
    <row r="1004">
      <c r="A1004" s="1" t="s">
        <v>7</v>
      </c>
      <c r="B1004" s="2" t="str">
        <f t="shared" si="1"/>
        <v>28-09-2020   0.796412037037037</v>
      </c>
      <c r="C1004" s="2">
        <v>0.796412037037037</v>
      </c>
      <c r="D1004" s="1">
        <v>47.0</v>
      </c>
      <c r="E1004" s="1">
        <v>42.5</v>
      </c>
      <c r="F1004" s="1">
        <v>4378.0</v>
      </c>
      <c r="G1004" s="1">
        <v>-1331168.0</v>
      </c>
      <c r="H1004" s="1" t="s">
        <v>8</v>
      </c>
    </row>
    <row r="1005">
      <c r="A1005" s="1" t="s">
        <v>7</v>
      </c>
      <c r="B1005" s="2" t="str">
        <f t="shared" si="1"/>
        <v>28-09-2020   0.796423611111111</v>
      </c>
      <c r="C1005" s="2">
        <v>0.7964236111111112</v>
      </c>
      <c r="D1005" s="1">
        <v>47.0</v>
      </c>
      <c r="E1005" s="1">
        <v>42.5</v>
      </c>
      <c r="F1005" s="1">
        <v>4378.0</v>
      </c>
      <c r="G1005" s="1">
        <v>-1331168.0</v>
      </c>
      <c r="H1005" s="1" t="s">
        <v>8</v>
      </c>
    </row>
    <row r="1006">
      <c r="A1006" s="1" t="s">
        <v>7</v>
      </c>
      <c r="B1006" s="2" t="str">
        <f t="shared" si="1"/>
        <v>28-09-2020   0.796435185185185</v>
      </c>
      <c r="C1006" s="2">
        <v>0.7964351851851852</v>
      </c>
      <c r="D1006" s="1">
        <v>47.0</v>
      </c>
      <c r="E1006" s="1">
        <v>42.5</v>
      </c>
      <c r="F1006" s="1">
        <v>4378.0</v>
      </c>
      <c r="G1006" s="1">
        <v>-1213066.0</v>
      </c>
      <c r="H1006" s="1" t="s">
        <v>8</v>
      </c>
    </row>
    <row r="1007">
      <c r="A1007" s="1" t="s">
        <v>7</v>
      </c>
      <c r="B1007" s="2" t="str">
        <f t="shared" si="1"/>
        <v>28-09-2020   0.796446759259259</v>
      </c>
      <c r="C1007" s="2">
        <v>0.7964467592592592</v>
      </c>
      <c r="D1007" s="1">
        <v>47.0</v>
      </c>
      <c r="E1007" s="1">
        <v>42.5</v>
      </c>
      <c r="F1007" s="1">
        <v>4378.0</v>
      </c>
      <c r="G1007" s="1">
        <v>-1213066.0</v>
      </c>
      <c r="H1007" s="1" t="s">
        <v>8</v>
      </c>
    </row>
    <row r="1008">
      <c r="A1008" s="1" t="s">
        <v>7</v>
      </c>
      <c r="B1008" s="2" t="str">
        <f t="shared" si="1"/>
        <v>28-09-2020   0.796458333333333</v>
      </c>
      <c r="C1008" s="2">
        <v>0.7964583333333334</v>
      </c>
      <c r="D1008" s="1">
        <v>47.0</v>
      </c>
      <c r="E1008" s="1">
        <v>42.5</v>
      </c>
      <c r="F1008" s="1">
        <v>4378.0</v>
      </c>
      <c r="G1008" s="1">
        <v>-1213066.0</v>
      </c>
      <c r="H1008" s="1" t="s">
        <v>8</v>
      </c>
    </row>
    <row r="1009">
      <c r="A1009" s="1" t="s">
        <v>7</v>
      </c>
      <c r="B1009" s="2" t="str">
        <f t="shared" si="1"/>
        <v>28-09-2020   0.796469907407407</v>
      </c>
      <c r="C1009" s="2">
        <v>0.7964699074074074</v>
      </c>
      <c r="D1009" s="1">
        <v>47.0</v>
      </c>
      <c r="E1009" s="1">
        <v>42.5</v>
      </c>
      <c r="F1009" s="1">
        <v>4378.0</v>
      </c>
      <c r="G1009" s="1">
        <v>-1213066.0</v>
      </c>
      <c r="H1009" s="1" t="s">
        <v>8</v>
      </c>
    </row>
    <row r="1010">
      <c r="A1010" s="1" t="s">
        <v>7</v>
      </c>
      <c r="B1010" s="2" t="str">
        <f t="shared" si="1"/>
        <v>28-09-2020   0.796481481481482</v>
      </c>
      <c r="C1010" s="2">
        <v>0.7964814814814815</v>
      </c>
      <c r="D1010" s="1">
        <v>47.0</v>
      </c>
      <c r="E1010" s="1">
        <v>42.5</v>
      </c>
      <c r="F1010" s="1">
        <v>4378.0</v>
      </c>
      <c r="G1010" s="1">
        <v>-1213066.0</v>
      </c>
      <c r="H1010" s="1" t="s">
        <v>8</v>
      </c>
    </row>
    <row r="1011">
      <c r="A1011" s="1" t="s">
        <v>7</v>
      </c>
      <c r="B1011" s="2" t="str">
        <f t="shared" si="1"/>
        <v>28-09-2020   0.796493055555556</v>
      </c>
      <c r="C1011" s="2">
        <v>0.7964930555555556</v>
      </c>
      <c r="D1011" s="1">
        <v>47.0</v>
      </c>
      <c r="E1011" s="1">
        <v>42.5</v>
      </c>
      <c r="F1011" s="1">
        <v>4378.0</v>
      </c>
      <c r="G1011" s="1">
        <v>-1213066.0</v>
      </c>
      <c r="H1011" s="1" t="s">
        <v>8</v>
      </c>
    </row>
    <row r="1012">
      <c r="A1012" s="1" t="s">
        <v>7</v>
      </c>
      <c r="B1012" s="2" t="str">
        <f t="shared" si="1"/>
        <v>28-09-2020   0.79650462962963</v>
      </c>
      <c r="C1012" s="2">
        <v>0.7965046296296296</v>
      </c>
      <c r="D1012" s="1">
        <v>47.0</v>
      </c>
      <c r="E1012" s="1">
        <v>42.5</v>
      </c>
      <c r="F1012" s="1">
        <v>4378.0</v>
      </c>
      <c r="G1012" s="1">
        <v>-1213066.0</v>
      </c>
      <c r="H1012" s="1" t="s">
        <v>8</v>
      </c>
    </row>
    <row r="1013">
      <c r="A1013" s="1" t="s">
        <v>7</v>
      </c>
      <c r="B1013" s="2" t="str">
        <f t="shared" si="1"/>
        <v>28-09-2020   0.796516203703704</v>
      </c>
      <c r="C1013" s="2">
        <v>0.7965162037037037</v>
      </c>
      <c r="D1013" s="1">
        <v>47.0</v>
      </c>
      <c r="E1013" s="1">
        <v>42.5</v>
      </c>
      <c r="F1013" s="1">
        <v>4378.0</v>
      </c>
      <c r="G1013" s="1">
        <v>-1213066.0</v>
      </c>
      <c r="H1013" s="1" t="s">
        <v>8</v>
      </c>
    </row>
    <row r="1014">
      <c r="A1014" s="1" t="s">
        <v>7</v>
      </c>
      <c r="B1014" s="2" t="str">
        <f t="shared" si="1"/>
        <v>28-09-2020   0.796527777777778</v>
      </c>
      <c r="C1014" s="2">
        <v>0.7965277777777777</v>
      </c>
      <c r="D1014" s="1">
        <v>47.0</v>
      </c>
      <c r="E1014" s="1">
        <v>42.5</v>
      </c>
      <c r="F1014" s="1">
        <v>4378.0</v>
      </c>
      <c r="G1014" s="1">
        <v>-1213066.0</v>
      </c>
      <c r="H1014" s="1" t="s">
        <v>8</v>
      </c>
    </row>
    <row r="1015">
      <c r="A1015" s="1" t="s">
        <v>7</v>
      </c>
      <c r="B1015" s="2" t="str">
        <f t="shared" si="1"/>
        <v>28-09-2020   0.796539351851852</v>
      </c>
      <c r="C1015" s="2">
        <v>0.7965393518518519</v>
      </c>
      <c r="D1015" s="1">
        <v>47.0</v>
      </c>
      <c r="E1015" s="1">
        <v>42.5</v>
      </c>
      <c r="F1015" s="1">
        <v>4378.0</v>
      </c>
      <c r="G1015" s="1">
        <v>-1213066.0</v>
      </c>
      <c r="H1015" s="1" t="s">
        <v>8</v>
      </c>
    </row>
    <row r="1016">
      <c r="A1016" s="1" t="s">
        <v>7</v>
      </c>
      <c r="B1016" s="2" t="str">
        <f t="shared" si="1"/>
        <v>28-09-2020   0.796550925925926</v>
      </c>
      <c r="C1016" s="2">
        <v>0.7965509259259259</v>
      </c>
      <c r="D1016" s="1">
        <v>47.0</v>
      </c>
      <c r="E1016" s="1">
        <v>42.5</v>
      </c>
      <c r="F1016" s="1">
        <v>4378.0</v>
      </c>
      <c r="G1016" s="1">
        <v>-1213066.0</v>
      </c>
      <c r="H1016" s="1" t="s">
        <v>8</v>
      </c>
    </row>
    <row r="1017">
      <c r="A1017" s="1" t="s">
        <v>7</v>
      </c>
      <c r="B1017" s="2" t="str">
        <f t="shared" si="1"/>
        <v>28-09-2020   0.7965625</v>
      </c>
      <c r="C1017" s="2">
        <v>0.7965625</v>
      </c>
      <c r="D1017" s="1">
        <v>47.0</v>
      </c>
      <c r="E1017" s="1">
        <v>43.0</v>
      </c>
      <c r="F1017" s="1">
        <v>4362.0</v>
      </c>
      <c r="G1017" s="1">
        <v>-1213066.0</v>
      </c>
      <c r="H1017" s="1" t="s">
        <v>8</v>
      </c>
    </row>
    <row r="1018">
      <c r="A1018" s="1" t="s">
        <v>7</v>
      </c>
      <c r="B1018" s="2" t="str">
        <f t="shared" si="1"/>
        <v>28-09-2020   0.796574074074074</v>
      </c>
      <c r="C1018" s="2">
        <v>0.7965740740740741</v>
      </c>
      <c r="D1018" s="1">
        <v>47.0</v>
      </c>
      <c r="E1018" s="1">
        <v>43.0</v>
      </c>
      <c r="F1018" s="1">
        <v>4362.0</v>
      </c>
      <c r="G1018" s="1">
        <v>-1213066.0</v>
      </c>
      <c r="H1018" s="1" t="s">
        <v>8</v>
      </c>
    </row>
    <row r="1019">
      <c r="A1019" s="1" t="s">
        <v>7</v>
      </c>
      <c r="B1019" s="2" t="str">
        <f t="shared" si="1"/>
        <v>28-09-2020   0.796585648148148</v>
      </c>
      <c r="C1019" s="2">
        <v>0.7965856481481481</v>
      </c>
      <c r="D1019" s="1">
        <v>47.0</v>
      </c>
      <c r="E1019" s="1">
        <v>43.0</v>
      </c>
      <c r="F1019" s="1">
        <v>4362.0</v>
      </c>
      <c r="G1019" s="1">
        <v>-1213066.0</v>
      </c>
      <c r="H1019" s="1" t="s">
        <v>8</v>
      </c>
    </row>
    <row r="1020">
      <c r="A1020" s="1" t="s">
        <v>7</v>
      </c>
      <c r="B1020" s="2" t="str">
        <f t="shared" si="1"/>
        <v>28-09-2020   0.796597222222222</v>
      </c>
      <c r="C1020" s="2">
        <v>0.7965972222222222</v>
      </c>
      <c r="D1020" s="1">
        <v>47.0</v>
      </c>
      <c r="E1020" s="1">
        <v>43.0</v>
      </c>
      <c r="F1020" s="1">
        <v>4362.0</v>
      </c>
      <c r="G1020" s="1">
        <v>-1213066.0</v>
      </c>
      <c r="H1020" s="1" t="s">
        <v>8</v>
      </c>
    </row>
    <row r="1021">
      <c r="A1021" s="1" t="s">
        <v>7</v>
      </c>
      <c r="B1021" s="2" t="str">
        <f t="shared" si="1"/>
        <v>28-09-2020   0.796608796296296</v>
      </c>
      <c r="C1021" s="2">
        <v>0.7966087962962963</v>
      </c>
      <c r="D1021" s="1">
        <v>47.0</v>
      </c>
      <c r="E1021" s="1">
        <v>43.0</v>
      </c>
      <c r="F1021" s="1">
        <v>4362.0</v>
      </c>
      <c r="G1021" s="1">
        <v>-1213066.0</v>
      </c>
      <c r="H1021" s="1" t="s">
        <v>8</v>
      </c>
    </row>
    <row r="1022">
      <c r="A1022" s="1" t="s">
        <v>7</v>
      </c>
      <c r="B1022" s="2" t="str">
        <f t="shared" si="1"/>
        <v>28-09-2020   0.79662037037037</v>
      </c>
      <c r="C1022" s="2">
        <v>0.7966203703703704</v>
      </c>
      <c r="D1022" s="1">
        <v>47.0</v>
      </c>
      <c r="E1022" s="1">
        <v>43.0</v>
      </c>
      <c r="F1022" s="1">
        <v>4362.0</v>
      </c>
      <c r="G1022" s="1">
        <v>-1213066.0</v>
      </c>
      <c r="H1022" s="1" t="s">
        <v>8</v>
      </c>
    </row>
    <row r="1023">
      <c r="A1023" s="1" t="s">
        <v>7</v>
      </c>
      <c r="B1023" s="2" t="str">
        <f t="shared" si="1"/>
        <v>28-09-2020   0.796631944444444</v>
      </c>
      <c r="C1023" s="2">
        <v>0.7966319444444444</v>
      </c>
      <c r="D1023" s="1">
        <v>47.0</v>
      </c>
      <c r="E1023" s="1">
        <v>43.0</v>
      </c>
      <c r="F1023" s="1">
        <v>4362.0</v>
      </c>
      <c r="G1023" s="1">
        <v>-1213066.0</v>
      </c>
      <c r="H1023" s="1" t="s">
        <v>8</v>
      </c>
    </row>
    <row r="1024">
      <c r="A1024" s="1" t="s">
        <v>7</v>
      </c>
      <c r="B1024" s="2" t="str">
        <f t="shared" si="1"/>
        <v>28-09-2020   0.796643518518519</v>
      </c>
      <c r="C1024" s="2">
        <v>0.7966435185185186</v>
      </c>
      <c r="D1024" s="1">
        <v>47.0</v>
      </c>
      <c r="E1024" s="1">
        <v>43.0</v>
      </c>
      <c r="F1024" s="1">
        <v>4362.0</v>
      </c>
      <c r="G1024" s="1">
        <v>-1213066.0</v>
      </c>
      <c r="H1024" s="1" t="s">
        <v>8</v>
      </c>
    </row>
    <row r="1025">
      <c r="A1025" s="1" t="s">
        <v>7</v>
      </c>
      <c r="B1025" s="2" t="str">
        <f t="shared" si="1"/>
        <v>28-09-2020   0.796655092592593</v>
      </c>
      <c r="C1025" s="2">
        <v>0.7966550925925926</v>
      </c>
      <c r="D1025" s="1">
        <v>47.0</v>
      </c>
      <c r="E1025" s="1">
        <v>43.0</v>
      </c>
      <c r="F1025" s="1">
        <v>4362.0</v>
      </c>
      <c r="G1025" s="1">
        <v>-1213066.0</v>
      </c>
      <c r="H1025" s="1" t="s">
        <v>8</v>
      </c>
    </row>
    <row r="1026">
      <c r="A1026" s="1" t="s">
        <v>7</v>
      </c>
      <c r="B1026" s="2" t="str">
        <f t="shared" si="1"/>
        <v>28-09-2020   0.796666666666667</v>
      </c>
      <c r="C1026" s="2">
        <v>0.7966666666666666</v>
      </c>
      <c r="D1026" s="1">
        <v>47.0</v>
      </c>
      <c r="E1026" s="1">
        <v>43.0</v>
      </c>
      <c r="F1026" s="1">
        <v>4362.0</v>
      </c>
      <c r="G1026" s="1">
        <v>-1213066.0</v>
      </c>
      <c r="H1026" s="1" t="s">
        <v>8</v>
      </c>
    </row>
    <row r="1027">
      <c r="A1027" s="1" t="s">
        <v>7</v>
      </c>
      <c r="B1027" s="2" t="str">
        <f t="shared" si="1"/>
        <v>28-09-2020   0.796678240740741</v>
      </c>
      <c r="C1027" s="2">
        <v>0.7966782407407408</v>
      </c>
      <c r="D1027" s="1">
        <v>47.0</v>
      </c>
      <c r="E1027" s="1">
        <v>43.0</v>
      </c>
      <c r="F1027" s="1">
        <v>4362.0</v>
      </c>
      <c r="G1027" s="1">
        <v>-1213066.0</v>
      </c>
      <c r="H1027" s="1" t="s">
        <v>8</v>
      </c>
    </row>
    <row r="1028">
      <c r="A1028" s="1" t="s">
        <v>7</v>
      </c>
      <c r="B1028" s="2" t="str">
        <f t="shared" si="1"/>
        <v>28-09-2020   0.796689814814815</v>
      </c>
      <c r="C1028" s="2">
        <v>0.7966898148148148</v>
      </c>
      <c r="D1028" s="1">
        <v>47.0</v>
      </c>
      <c r="E1028" s="1">
        <v>43.0</v>
      </c>
      <c r="F1028" s="1">
        <v>4362.0</v>
      </c>
      <c r="G1028" s="1">
        <v>-1213066.0</v>
      </c>
      <c r="H1028" s="1" t="s">
        <v>8</v>
      </c>
    </row>
    <row r="1029">
      <c r="A1029" s="1" t="s">
        <v>7</v>
      </c>
      <c r="B1029" s="2" t="str">
        <f t="shared" si="1"/>
        <v>28-09-2020   0.796701388888889</v>
      </c>
      <c r="C1029" s="2">
        <v>0.7967013888888889</v>
      </c>
      <c r="D1029" s="1">
        <v>47.0</v>
      </c>
      <c r="E1029" s="1">
        <v>43.0</v>
      </c>
      <c r="F1029" s="1">
        <v>4362.0</v>
      </c>
      <c r="G1029" s="1">
        <v>-1213066.0</v>
      </c>
      <c r="H1029" s="1" t="s">
        <v>8</v>
      </c>
    </row>
    <row r="1030">
      <c r="A1030" s="1" t="s">
        <v>7</v>
      </c>
      <c r="B1030" s="2" t="str">
        <f t="shared" si="1"/>
        <v>28-09-2020   0.796712962962963</v>
      </c>
      <c r="C1030" s="2">
        <v>0.796712962962963</v>
      </c>
      <c r="D1030" s="1">
        <v>47.0</v>
      </c>
      <c r="E1030" s="1">
        <v>43.0</v>
      </c>
      <c r="F1030" s="1">
        <v>4387.0</v>
      </c>
      <c r="G1030" s="1">
        <v>-1296989.0</v>
      </c>
      <c r="H1030" s="1" t="s">
        <v>8</v>
      </c>
    </row>
    <row r="1031">
      <c r="A1031" s="1" t="s">
        <v>7</v>
      </c>
      <c r="B1031" s="2" t="str">
        <f t="shared" si="1"/>
        <v>28-09-2020   0.796724537037037</v>
      </c>
      <c r="C1031" s="2">
        <v>0.796724537037037</v>
      </c>
      <c r="D1031" s="1">
        <v>47.0</v>
      </c>
      <c r="E1031" s="1">
        <v>43.0</v>
      </c>
      <c r="F1031" s="1">
        <v>4387.0</v>
      </c>
      <c r="G1031" s="1">
        <v>-1296989.0</v>
      </c>
      <c r="H1031" s="1" t="s">
        <v>8</v>
      </c>
    </row>
    <row r="1032">
      <c r="A1032" s="1" t="s">
        <v>7</v>
      </c>
      <c r="B1032" s="2" t="str">
        <f t="shared" si="1"/>
        <v>28-09-2020   0.796736111111111</v>
      </c>
      <c r="C1032" s="2">
        <v>0.7967361111111111</v>
      </c>
      <c r="D1032" s="1">
        <v>47.0</v>
      </c>
      <c r="E1032" s="1">
        <v>43.0</v>
      </c>
      <c r="F1032" s="1">
        <v>4387.0</v>
      </c>
      <c r="G1032" s="1">
        <v>-1296989.0</v>
      </c>
      <c r="H1032" s="1" t="s">
        <v>8</v>
      </c>
    </row>
    <row r="1033">
      <c r="A1033" s="1" t="s">
        <v>7</v>
      </c>
      <c r="B1033" s="2" t="str">
        <f t="shared" si="1"/>
        <v>28-09-2020   0.796747685185185</v>
      </c>
      <c r="C1033" s="2">
        <v>0.7967476851851852</v>
      </c>
      <c r="D1033" s="1">
        <v>47.0</v>
      </c>
      <c r="E1033" s="1">
        <v>43.0</v>
      </c>
      <c r="F1033" s="1">
        <v>4387.0</v>
      </c>
      <c r="G1033" s="1">
        <v>-1296989.0</v>
      </c>
      <c r="H1033" s="1" t="s">
        <v>8</v>
      </c>
    </row>
    <row r="1034">
      <c r="A1034" s="1" t="s">
        <v>7</v>
      </c>
      <c r="B1034" s="2" t="str">
        <f t="shared" si="1"/>
        <v>28-09-2020   0.796759259259259</v>
      </c>
      <c r="C1034" s="2">
        <v>0.7967592592592593</v>
      </c>
      <c r="D1034" s="1">
        <v>47.0</v>
      </c>
      <c r="E1034" s="1">
        <v>43.0</v>
      </c>
      <c r="F1034" s="1">
        <v>4387.0</v>
      </c>
      <c r="G1034" s="1">
        <v>-1296989.0</v>
      </c>
      <c r="H1034" s="1" t="s">
        <v>8</v>
      </c>
    </row>
    <row r="1035">
      <c r="A1035" s="1" t="s">
        <v>7</v>
      </c>
      <c r="B1035" s="2" t="str">
        <f t="shared" si="1"/>
        <v>28-09-2020   0.796770833333333</v>
      </c>
      <c r="C1035" s="2">
        <v>0.7967708333333333</v>
      </c>
      <c r="D1035" s="1">
        <v>47.0</v>
      </c>
      <c r="E1035" s="1">
        <v>43.0</v>
      </c>
      <c r="F1035" s="1">
        <v>4387.0</v>
      </c>
      <c r="G1035" s="1">
        <v>-1296989.0</v>
      </c>
      <c r="H1035" s="1" t="s">
        <v>8</v>
      </c>
    </row>
    <row r="1036">
      <c r="A1036" s="1" t="s">
        <v>7</v>
      </c>
      <c r="B1036" s="2" t="str">
        <f t="shared" si="1"/>
        <v>28-09-2020   0.796782407407407</v>
      </c>
      <c r="C1036" s="2">
        <v>0.7967824074074074</v>
      </c>
      <c r="D1036" s="1">
        <v>47.0</v>
      </c>
      <c r="E1036" s="1">
        <v>43.0</v>
      </c>
      <c r="F1036" s="1">
        <v>4387.0</v>
      </c>
      <c r="G1036" s="1">
        <v>-1281273.0</v>
      </c>
      <c r="H1036" s="1" t="s">
        <v>8</v>
      </c>
    </row>
    <row r="1037">
      <c r="A1037" s="1" t="s">
        <v>7</v>
      </c>
      <c r="B1037" s="2" t="str">
        <f t="shared" si="1"/>
        <v>28-09-2020   0.796793981481482</v>
      </c>
      <c r="C1037" s="2">
        <v>0.7967939814814815</v>
      </c>
      <c r="D1037" s="1">
        <v>47.0</v>
      </c>
      <c r="E1037" s="1">
        <v>43.0</v>
      </c>
      <c r="F1037" s="1">
        <v>4387.0</v>
      </c>
      <c r="G1037" s="1">
        <v>-1281273.0</v>
      </c>
      <c r="H1037" s="1" t="s">
        <v>8</v>
      </c>
    </row>
    <row r="1038">
      <c r="A1038" s="1" t="s">
        <v>7</v>
      </c>
      <c r="B1038" s="2" t="str">
        <f t="shared" si="1"/>
        <v>28-09-2020   0.796805555555556</v>
      </c>
      <c r="C1038" s="2">
        <v>0.7968055555555555</v>
      </c>
      <c r="D1038" s="1">
        <v>47.0</v>
      </c>
      <c r="E1038" s="1">
        <v>43.0</v>
      </c>
      <c r="F1038" s="1">
        <v>4387.0</v>
      </c>
      <c r="G1038" s="1">
        <v>-1281273.0</v>
      </c>
      <c r="H1038" s="1" t="s">
        <v>8</v>
      </c>
    </row>
    <row r="1039">
      <c r="A1039" s="1" t="s">
        <v>7</v>
      </c>
      <c r="B1039" s="2" t="str">
        <f t="shared" si="1"/>
        <v>28-09-2020   0.79681712962963</v>
      </c>
      <c r="C1039" s="2">
        <v>0.7968171296296296</v>
      </c>
      <c r="D1039" s="1">
        <v>47.0</v>
      </c>
      <c r="E1039" s="1">
        <v>43.0</v>
      </c>
      <c r="F1039" s="1">
        <v>4387.0</v>
      </c>
      <c r="G1039" s="1">
        <v>-1281273.0</v>
      </c>
      <c r="H1039" s="1" t="s">
        <v>8</v>
      </c>
    </row>
    <row r="1040">
      <c r="A1040" s="1" t="s">
        <v>7</v>
      </c>
      <c r="B1040" s="2" t="str">
        <f t="shared" si="1"/>
        <v>28-09-2020   0.796828703703704</v>
      </c>
      <c r="C1040" s="2">
        <v>0.7968287037037037</v>
      </c>
      <c r="D1040" s="1">
        <v>47.0</v>
      </c>
      <c r="E1040" s="1">
        <v>43.0</v>
      </c>
      <c r="F1040" s="1">
        <v>4387.0</v>
      </c>
      <c r="G1040" s="1">
        <v>-1281273.0</v>
      </c>
      <c r="H1040" s="1" t="s">
        <v>8</v>
      </c>
    </row>
    <row r="1041">
      <c r="A1041" s="1" t="s">
        <v>7</v>
      </c>
      <c r="B1041" s="2" t="str">
        <f t="shared" si="1"/>
        <v>28-09-2020   0.796840277777778</v>
      </c>
      <c r="C1041" s="2">
        <v>0.7968402777777778</v>
      </c>
      <c r="D1041" s="1">
        <v>47.0</v>
      </c>
      <c r="E1041" s="1">
        <v>43.0</v>
      </c>
      <c r="F1041" s="1">
        <v>4387.0</v>
      </c>
      <c r="G1041" s="1">
        <v>-1281273.0</v>
      </c>
      <c r="H1041" s="1" t="s">
        <v>8</v>
      </c>
    </row>
    <row r="1042">
      <c r="A1042" s="1" t="s">
        <v>7</v>
      </c>
      <c r="B1042" s="2" t="str">
        <f t="shared" si="1"/>
        <v>28-09-2020   0.796851851851852</v>
      </c>
      <c r="C1042" s="2">
        <v>0.7968518518518518</v>
      </c>
      <c r="D1042" s="1">
        <v>47.0</v>
      </c>
      <c r="E1042" s="1">
        <v>43.0</v>
      </c>
      <c r="F1042" s="1">
        <v>4387.0</v>
      </c>
      <c r="G1042" s="1">
        <v>-1281273.0</v>
      </c>
      <c r="H1042" s="1" t="s">
        <v>8</v>
      </c>
    </row>
    <row r="1043">
      <c r="A1043" s="1" t="s">
        <v>7</v>
      </c>
      <c r="B1043" s="2" t="str">
        <f t="shared" si="1"/>
        <v>28-09-2020   0.796863425925926</v>
      </c>
      <c r="C1043" s="2">
        <v>0.796863425925926</v>
      </c>
      <c r="D1043" s="1">
        <v>47.0</v>
      </c>
      <c r="E1043" s="1">
        <v>43.0</v>
      </c>
      <c r="F1043" s="1">
        <v>4387.0</v>
      </c>
      <c r="G1043" s="1">
        <v>-1281273.0</v>
      </c>
      <c r="H1043" s="1" t="s">
        <v>8</v>
      </c>
    </row>
    <row r="1044">
      <c r="A1044" s="1" t="s">
        <v>7</v>
      </c>
      <c r="B1044" s="2" t="str">
        <f t="shared" si="1"/>
        <v>28-09-2020   0.796875</v>
      </c>
      <c r="C1044" s="2">
        <v>0.796875</v>
      </c>
      <c r="D1044" s="1">
        <v>47.0</v>
      </c>
      <c r="E1044" s="1">
        <v>43.0</v>
      </c>
      <c r="F1044" s="1">
        <v>4387.0</v>
      </c>
      <c r="G1044" s="1">
        <v>-1281273.0</v>
      </c>
      <c r="H1044" s="1" t="s">
        <v>8</v>
      </c>
    </row>
    <row r="1045">
      <c r="A1045" s="1" t="s">
        <v>7</v>
      </c>
      <c r="B1045" s="2" t="str">
        <f t="shared" si="1"/>
        <v>28-09-2020   0.796898148148148</v>
      </c>
      <c r="C1045" s="2">
        <v>0.7968981481481482</v>
      </c>
      <c r="D1045" s="1">
        <v>47.0</v>
      </c>
      <c r="E1045" s="1">
        <v>43.0</v>
      </c>
      <c r="F1045" s="1">
        <v>4387.0</v>
      </c>
      <c r="G1045" s="1">
        <v>-1281273.0</v>
      </c>
      <c r="H1045" s="1" t="s">
        <v>8</v>
      </c>
    </row>
    <row r="1046">
      <c r="A1046" s="1" t="s">
        <v>7</v>
      </c>
      <c r="B1046" s="2" t="str">
        <f t="shared" si="1"/>
        <v>28-09-2020   0.796909722222222</v>
      </c>
      <c r="C1046" s="2">
        <v>0.7969097222222222</v>
      </c>
      <c r="D1046" s="1">
        <v>48.0</v>
      </c>
      <c r="E1046" s="1">
        <v>43.0</v>
      </c>
      <c r="F1046" s="1">
        <v>4385.0</v>
      </c>
      <c r="G1046" s="1">
        <v>-1281273.0</v>
      </c>
      <c r="H1046" s="1" t="s">
        <v>8</v>
      </c>
    </row>
    <row r="1047">
      <c r="A1047" s="1" t="s">
        <v>7</v>
      </c>
      <c r="B1047" s="2" t="str">
        <f t="shared" si="1"/>
        <v>28-09-2020   0.796921296296296</v>
      </c>
      <c r="C1047" s="2">
        <v>0.7969212962962963</v>
      </c>
      <c r="D1047" s="1">
        <v>48.0</v>
      </c>
      <c r="E1047" s="1">
        <v>43.0</v>
      </c>
      <c r="F1047" s="1">
        <v>4385.0</v>
      </c>
      <c r="G1047" s="1">
        <v>-1281273.0</v>
      </c>
      <c r="H1047" s="1" t="s">
        <v>8</v>
      </c>
    </row>
    <row r="1048">
      <c r="A1048" s="1" t="s">
        <v>7</v>
      </c>
      <c r="B1048" s="2" t="str">
        <f t="shared" si="1"/>
        <v>28-09-2020   0.79693287037037</v>
      </c>
      <c r="C1048" s="2">
        <v>0.7969328703703704</v>
      </c>
      <c r="D1048" s="1">
        <v>48.0</v>
      </c>
      <c r="E1048" s="1">
        <v>43.0</v>
      </c>
      <c r="F1048" s="1">
        <v>4385.0</v>
      </c>
      <c r="G1048" s="1">
        <v>-1281273.0</v>
      </c>
      <c r="H1048" s="1" t="s">
        <v>8</v>
      </c>
    </row>
    <row r="1049">
      <c r="A1049" s="1" t="s">
        <v>7</v>
      </c>
      <c r="B1049" s="2" t="str">
        <f t="shared" si="1"/>
        <v>28-09-2020   0.796944444444445</v>
      </c>
      <c r="C1049" s="2">
        <v>0.7969444444444445</v>
      </c>
      <c r="D1049" s="1">
        <v>48.0</v>
      </c>
      <c r="E1049" s="1">
        <v>43.0</v>
      </c>
      <c r="F1049" s="1">
        <v>4385.0</v>
      </c>
      <c r="G1049" s="1">
        <v>-1281273.0</v>
      </c>
      <c r="H1049" s="1" t="s">
        <v>8</v>
      </c>
    </row>
    <row r="1050">
      <c r="A1050" s="1" t="s">
        <v>7</v>
      </c>
      <c r="B1050" s="2" t="str">
        <f t="shared" si="1"/>
        <v>28-09-2020   0.796956018518519</v>
      </c>
      <c r="C1050" s="2">
        <v>0.7969560185185185</v>
      </c>
      <c r="D1050" s="1">
        <v>48.0</v>
      </c>
      <c r="E1050" s="1">
        <v>43.0</v>
      </c>
      <c r="F1050" s="1">
        <v>4385.0</v>
      </c>
      <c r="G1050" s="1">
        <v>-1281273.0</v>
      </c>
      <c r="H1050" s="1" t="s">
        <v>8</v>
      </c>
    </row>
    <row r="1051">
      <c r="A1051" s="1" t="s">
        <v>7</v>
      </c>
      <c r="B1051" s="2" t="str">
        <f t="shared" si="1"/>
        <v>28-09-2020   0.796967592592593</v>
      </c>
      <c r="C1051" s="2">
        <v>0.7969675925925926</v>
      </c>
      <c r="D1051" s="1">
        <v>48.0</v>
      </c>
      <c r="E1051" s="1">
        <v>43.0</v>
      </c>
      <c r="F1051" s="1">
        <v>4385.0</v>
      </c>
      <c r="G1051" s="1">
        <v>-1281273.0</v>
      </c>
      <c r="H1051" s="1" t="s">
        <v>8</v>
      </c>
    </row>
    <row r="1052">
      <c r="A1052" s="1" t="s">
        <v>7</v>
      </c>
      <c r="B1052" s="2" t="str">
        <f t="shared" si="1"/>
        <v>28-09-2020   0.796979166666667</v>
      </c>
      <c r="C1052" s="2">
        <v>0.7969791666666667</v>
      </c>
      <c r="D1052" s="1">
        <v>48.0</v>
      </c>
      <c r="E1052" s="1">
        <v>43.0</v>
      </c>
      <c r="F1052" s="1">
        <v>4385.0</v>
      </c>
      <c r="G1052" s="1">
        <v>-1281273.0</v>
      </c>
      <c r="H1052" s="1" t="s">
        <v>8</v>
      </c>
    </row>
    <row r="1053">
      <c r="A1053" s="1" t="s">
        <v>7</v>
      </c>
      <c r="B1053" s="2" t="str">
        <f t="shared" si="1"/>
        <v>28-09-2020   0.796990740740741</v>
      </c>
      <c r="C1053" s="2">
        <v>0.7969907407407407</v>
      </c>
      <c r="D1053" s="1">
        <v>48.0</v>
      </c>
      <c r="E1053" s="1">
        <v>43.0</v>
      </c>
      <c r="F1053" s="1">
        <v>4385.0</v>
      </c>
      <c r="G1053" s="1">
        <v>-1281273.0</v>
      </c>
      <c r="H1053" s="1" t="s">
        <v>8</v>
      </c>
    </row>
    <row r="1054">
      <c r="A1054" s="1" t="s">
        <v>7</v>
      </c>
      <c r="B1054" s="2" t="str">
        <f t="shared" si="1"/>
        <v>28-09-2020   0.797002314814815</v>
      </c>
      <c r="C1054" s="2">
        <v>0.7970023148148148</v>
      </c>
      <c r="D1054" s="1">
        <v>48.0</v>
      </c>
      <c r="E1054" s="1">
        <v>43.0</v>
      </c>
      <c r="F1054" s="1">
        <v>4385.0</v>
      </c>
      <c r="G1054" s="1">
        <v>-1281273.0</v>
      </c>
      <c r="H1054" s="1" t="s">
        <v>8</v>
      </c>
    </row>
    <row r="1055">
      <c r="A1055" s="1" t="s">
        <v>7</v>
      </c>
      <c r="B1055" s="2" t="str">
        <f t="shared" si="1"/>
        <v>28-09-2020   0.797013888888889</v>
      </c>
      <c r="C1055" s="2">
        <v>0.7970138888888889</v>
      </c>
      <c r="D1055" s="1">
        <v>48.0</v>
      </c>
      <c r="E1055" s="1">
        <v>43.0</v>
      </c>
      <c r="F1055" s="1">
        <v>4385.0</v>
      </c>
      <c r="G1055" s="1">
        <v>-1281273.0</v>
      </c>
      <c r="H1055" s="1" t="s">
        <v>8</v>
      </c>
    </row>
    <row r="1056">
      <c r="A1056" s="1" t="s">
        <v>7</v>
      </c>
      <c r="B1056" s="2" t="str">
        <f t="shared" si="1"/>
        <v>28-09-2020   0.797025462962963</v>
      </c>
      <c r="C1056" s="2">
        <v>0.797025462962963</v>
      </c>
      <c r="D1056" s="1">
        <v>48.0</v>
      </c>
      <c r="E1056" s="1">
        <v>43.0</v>
      </c>
      <c r="F1056" s="1">
        <v>4385.0</v>
      </c>
      <c r="G1056" s="1">
        <v>-1281273.0</v>
      </c>
      <c r="H1056" s="1" t="s">
        <v>8</v>
      </c>
    </row>
    <row r="1057">
      <c r="A1057" s="1" t="s">
        <v>7</v>
      </c>
      <c r="B1057" s="2" t="str">
        <f t="shared" si="1"/>
        <v>28-09-2020   0.797037037037037</v>
      </c>
      <c r="C1057" s="2">
        <v>0.797037037037037</v>
      </c>
      <c r="D1057" s="1">
        <v>48.0</v>
      </c>
      <c r="E1057" s="1">
        <v>43.0</v>
      </c>
      <c r="F1057" s="1">
        <v>4385.0</v>
      </c>
      <c r="G1057" s="1">
        <v>-1281273.0</v>
      </c>
      <c r="H1057" s="1" t="s">
        <v>8</v>
      </c>
    </row>
    <row r="1058">
      <c r="A1058" s="1" t="s">
        <v>7</v>
      </c>
      <c r="B1058" s="2" t="str">
        <f t="shared" si="1"/>
        <v>28-09-2020   0.797048611111111</v>
      </c>
      <c r="C1058" s="2">
        <v>0.7970486111111111</v>
      </c>
      <c r="D1058" s="1">
        <v>48.0</v>
      </c>
      <c r="E1058" s="1">
        <v>43.0</v>
      </c>
      <c r="F1058" s="1">
        <v>4385.0</v>
      </c>
      <c r="G1058" s="1">
        <v>-1281273.0</v>
      </c>
      <c r="H1058" s="1" t="s">
        <v>8</v>
      </c>
    </row>
    <row r="1059">
      <c r="A1059" s="1" t="s">
        <v>7</v>
      </c>
      <c r="B1059" s="2" t="str">
        <f t="shared" si="1"/>
        <v>28-09-2020   0.797060185185185</v>
      </c>
      <c r="C1059" s="2">
        <v>0.7970601851851852</v>
      </c>
      <c r="D1059" s="1">
        <v>48.0</v>
      </c>
      <c r="E1059" s="1">
        <v>43.0</v>
      </c>
      <c r="F1059" s="1">
        <v>4385.0</v>
      </c>
      <c r="G1059" s="1">
        <v>-1281273.0</v>
      </c>
      <c r="H1059" s="1" t="s">
        <v>8</v>
      </c>
    </row>
    <row r="1060">
      <c r="A1060" s="1" t="s">
        <v>7</v>
      </c>
      <c r="B1060" s="2" t="str">
        <f t="shared" si="1"/>
        <v>28-09-2020   0.797071759259259</v>
      </c>
      <c r="C1060" s="2">
        <v>0.7970717592592592</v>
      </c>
      <c r="D1060" s="1">
        <v>48.0</v>
      </c>
      <c r="E1060" s="1">
        <v>43.0</v>
      </c>
      <c r="F1060" s="1">
        <v>4385.0</v>
      </c>
      <c r="G1060" s="1">
        <v>-1281273.0</v>
      </c>
      <c r="H1060" s="1" t="s">
        <v>8</v>
      </c>
    </row>
    <row r="1061">
      <c r="A1061" s="1" t="s">
        <v>7</v>
      </c>
      <c r="B1061" s="2" t="str">
        <f t="shared" si="1"/>
        <v>28-09-2020   0.797083333333333</v>
      </c>
      <c r="C1061" s="2">
        <v>0.7970833333333334</v>
      </c>
      <c r="D1061" s="1">
        <v>48.0</v>
      </c>
      <c r="E1061" s="1">
        <v>43.0</v>
      </c>
      <c r="F1061" s="1">
        <v>4385.0</v>
      </c>
      <c r="G1061" s="1">
        <v>-1281273.0</v>
      </c>
      <c r="H1061" s="1" t="s">
        <v>8</v>
      </c>
    </row>
    <row r="1062">
      <c r="A1062" s="1" t="s">
        <v>7</v>
      </c>
      <c r="B1062" s="2" t="str">
        <f t="shared" si="1"/>
        <v>28-09-2020   0.797094907407407</v>
      </c>
      <c r="C1062" s="2">
        <v>0.7970949074074074</v>
      </c>
      <c r="D1062" s="1">
        <v>48.0</v>
      </c>
      <c r="E1062" s="1">
        <v>43.0</v>
      </c>
      <c r="F1062" s="1">
        <v>4385.0</v>
      </c>
      <c r="G1062" s="1">
        <v>-1281273.0</v>
      </c>
      <c r="H1062" s="1" t="s">
        <v>8</v>
      </c>
    </row>
    <row r="1063">
      <c r="A1063" s="1" t="s">
        <v>7</v>
      </c>
      <c r="B1063" s="2" t="str">
        <f t="shared" si="1"/>
        <v>28-09-2020   0.797106481481482</v>
      </c>
      <c r="C1063" s="2">
        <v>0.7971064814814814</v>
      </c>
      <c r="D1063" s="1">
        <v>48.0</v>
      </c>
      <c r="E1063" s="1">
        <v>43.0</v>
      </c>
      <c r="F1063" s="1">
        <v>4385.0</v>
      </c>
      <c r="G1063" s="1">
        <v>-1281273.0</v>
      </c>
      <c r="H1063" s="1" t="s">
        <v>8</v>
      </c>
    </row>
    <row r="1064">
      <c r="A1064" s="1" t="s">
        <v>7</v>
      </c>
      <c r="B1064" s="2" t="str">
        <f t="shared" si="1"/>
        <v>28-09-2020   0.797118055555556</v>
      </c>
      <c r="C1064" s="2">
        <v>0.7971180555555556</v>
      </c>
      <c r="D1064" s="1">
        <v>48.0</v>
      </c>
      <c r="E1064" s="1">
        <v>43.0</v>
      </c>
      <c r="F1064" s="1">
        <v>4385.0</v>
      </c>
      <c r="G1064" s="1">
        <v>-1281273.0</v>
      </c>
      <c r="H1064" s="1" t="s">
        <v>8</v>
      </c>
    </row>
    <row r="1065">
      <c r="A1065" s="1" t="s">
        <v>7</v>
      </c>
      <c r="B1065" s="2" t="str">
        <f t="shared" si="1"/>
        <v>28-09-2020   0.79712962962963</v>
      </c>
      <c r="C1065" s="2">
        <v>0.7971296296296296</v>
      </c>
      <c r="D1065" s="1">
        <v>48.0</v>
      </c>
      <c r="E1065" s="1">
        <v>43.0</v>
      </c>
      <c r="F1065" s="1">
        <v>4385.0</v>
      </c>
      <c r="G1065" s="1">
        <v>-1313468.0</v>
      </c>
      <c r="H1065" s="1" t="s">
        <v>8</v>
      </c>
    </row>
    <row r="1066">
      <c r="A1066" s="1" t="s">
        <v>7</v>
      </c>
      <c r="B1066" s="2" t="str">
        <f t="shared" si="1"/>
        <v>28-09-2020   0.797141203703704</v>
      </c>
      <c r="C1066" s="2">
        <v>0.7971412037037037</v>
      </c>
      <c r="D1066" s="1">
        <v>48.0</v>
      </c>
      <c r="E1066" s="1">
        <v>43.0</v>
      </c>
      <c r="F1066" s="1">
        <v>4385.0</v>
      </c>
      <c r="G1066" s="1">
        <v>-1313468.0</v>
      </c>
      <c r="H1066" s="1" t="s">
        <v>8</v>
      </c>
    </row>
    <row r="1067">
      <c r="A1067" s="1" t="s">
        <v>7</v>
      </c>
      <c r="B1067" s="2" t="str">
        <f t="shared" si="1"/>
        <v>28-09-2020   0.797152777777778</v>
      </c>
      <c r="C1067" s="2">
        <v>0.7971527777777778</v>
      </c>
      <c r="D1067" s="1">
        <v>48.0</v>
      </c>
      <c r="E1067" s="1">
        <v>43.0</v>
      </c>
      <c r="F1067" s="1">
        <v>4385.0</v>
      </c>
      <c r="G1067" s="1">
        <v>-1313468.0</v>
      </c>
      <c r="H1067" s="1" t="s">
        <v>8</v>
      </c>
    </row>
    <row r="1068">
      <c r="A1068" s="1" t="s">
        <v>7</v>
      </c>
      <c r="B1068" s="2" t="str">
        <f t="shared" si="1"/>
        <v>28-09-2020   0.797164351851852</v>
      </c>
      <c r="C1068" s="2">
        <v>0.7971643518518519</v>
      </c>
      <c r="D1068" s="1">
        <v>48.0</v>
      </c>
      <c r="E1068" s="1">
        <v>43.0</v>
      </c>
      <c r="F1068" s="1">
        <v>4385.0</v>
      </c>
      <c r="G1068" s="1">
        <v>-1313468.0</v>
      </c>
      <c r="H1068" s="1" t="s">
        <v>8</v>
      </c>
    </row>
    <row r="1069">
      <c r="A1069" s="1" t="s">
        <v>7</v>
      </c>
      <c r="B1069" s="2" t="str">
        <f t="shared" si="1"/>
        <v>28-09-2020   0.797175925925926</v>
      </c>
      <c r="C1069" s="2">
        <v>0.7971759259259259</v>
      </c>
      <c r="D1069" s="1">
        <v>48.0</v>
      </c>
      <c r="E1069" s="1">
        <v>43.0</v>
      </c>
      <c r="F1069" s="1">
        <v>4385.0</v>
      </c>
      <c r="G1069" s="1">
        <v>-1313468.0</v>
      </c>
      <c r="H1069" s="1" t="s">
        <v>8</v>
      </c>
    </row>
    <row r="1070">
      <c r="A1070" s="1" t="s">
        <v>7</v>
      </c>
      <c r="B1070" s="2" t="str">
        <f t="shared" si="1"/>
        <v>28-09-2020   0.7971875</v>
      </c>
      <c r="C1070" s="2">
        <v>0.7971875</v>
      </c>
      <c r="D1070" s="1">
        <v>48.0</v>
      </c>
      <c r="E1070" s="1">
        <v>43.0</v>
      </c>
      <c r="F1070" s="1">
        <v>4385.0</v>
      </c>
      <c r="G1070" s="1">
        <v>-1313468.0</v>
      </c>
      <c r="H1070" s="1" t="s">
        <v>8</v>
      </c>
    </row>
    <row r="1071">
      <c r="A1071" s="1" t="s">
        <v>7</v>
      </c>
      <c r="B1071" s="2" t="str">
        <f t="shared" si="1"/>
        <v>28-09-2020   0.797199074074074</v>
      </c>
      <c r="C1071" s="2">
        <v>0.7971990740740741</v>
      </c>
      <c r="D1071" s="1">
        <v>48.0</v>
      </c>
      <c r="E1071" s="1">
        <v>43.0</v>
      </c>
      <c r="F1071" s="1">
        <v>4385.0</v>
      </c>
      <c r="G1071" s="1">
        <v>-1313468.0</v>
      </c>
      <c r="H1071" s="1" t="s">
        <v>8</v>
      </c>
    </row>
    <row r="1072">
      <c r="A1072" s="1" t="s">
        <v>7</v>
      </c>
      <c r="B1072" s="2" t="str">
        <f t="shared" si="1"/>
        <v>28-09-2020   0.797210648148148</v>
      </c>
      <c r="C1072" s="2">
        <v>0.7972106481481481</v>
      </c>
      <c r="D1072" s="1">
        <v>48.0</v>
      </c>
      <c r="E1072" s="1">
        <v>43.0</v>
      </c>
      <c r="F1072" s="1">
        <v>4385.0</v>
      </c>
      <c r="G1072" s="1">
        <v>-1313468.0</v>
      </c>
      <c r="H1072" s="1" t="s">
        <v>8</v>
      </c>
    </row>
    <row r="1073">
      <c r="A1073" s="1" t="s">
        <v>7</v>
      </c>
      <c r="B1073" s="2" t="str">
        <f t="shared" si="1"/>
        <v>28-09-2020   0.797222222222222</v>
      </c>
      <c r="C1073" s="2">
        <v>0.7972222222222223</v>
      </c>
      <c r="D1073" s="1">
        <v>48.0</v>
      </c>
      <c r="E1073" s="1">
        <v>43.0</v>
      </c>
      <c r="F1073" s="1">
        <v>4385.0</v>
      </c>
      <c r="G1073" s="1">
        <v>-1313468.0</v>
      </c>
      <c r="H1073" s="1" t="s">
        <v>8</v>
      </c>
    </row>
    <row r="1074">
      <c r="A1074" s="1" t="s">
        <v>7</v>
      </c>
      <c r="B1074" s="2" t="str">
        <f t="shared" si="1"/>
        <v>28-09-2020   0.797233796296296</v>
      </c>
      <c r="C1074" s="2">
        <v>0.7972337962962963</v>
      </c>
      <c r="D1074" s="1">
        <v>48.0</v>
      </c>
      <c r="E1074" s="1">
        <v>43.0</v>
      </c>
      <c r="F1074" s="1">
        <v>4396.0</v>
      </c>
      <c r="G1074" s="1">
        <v>-1286308.0</v>
      </c>
      <c r="H1074" s="1" t="s">
        <v>8</v>
      </c>
    </row>
    <row r="1075">
      <c r="A1075" s="1" t="s">
        <v>7</v>
      </c>
      <c r="B1075" s="2" t="str">
        <f t="shared" si="1"/>
        <v>28-09-2020   0.79724537037037</v>
      </c>
      <c r="C1075" s="2">
        <v>0.7972453703703704</v>
      </c>
      <c r="D1075" s="1">
        <v>48.0</v>
      </c>
      <c r="E1075" s="1">
        <v>42.7</v>
      </c>
      <c r="F1075" s="1">
        <v>4396.0</v>
      </c>
      <c r="G1075" s="1">
        <v>-1286308.0</v>
      </c>
      <c r="H1075" s="1" t="s">
        <v>8</v>
      </c>
    </row>
    <row r="1076">
      <c r="A1076" s="1" t="s">
        <v>7</v>
      </c>
      <c r="B1076" s="2" t="str">
        <f t="shared" si="1"/>
        <v>28-09-2020   0.797256944444444</v>
      </c>
      <c r="C1076" s="2">
        <v>0.7972569444444444</v>
      </c>
      <c r="D1076" s="1">
        <v>48.0</v>
      </c>
      <c r="E1076" s="1">
        <v>42.7</v>
      </c>
      <c r="F1076" s="1">
        <v>4396.0</v>
      </c>
      <c r="G1076" s="1">
        <v>-1286308.0</v>
      </c>
      <c r="H1076" s="1" t="s">
        <v>8</v>
      </c>
    </row>
    <row r="1077">
      <c r="A1077" s="1" t="s">
        <v>7</v>
      </c>
      <c r="B1077" s="2" t="str">
        <f t="shared" si="1"/>
        <v>28-09-2020   0.797268518518519</v>
      </c>
      <c r="C1077" s="2">
        <v>0.7972685185185185</v>
      </c>
      <c r="D1077" s="1">
        <v>48.0</v>
      </c>
      <c r="E1077" s="1">
        <v>42.7</v>
      </c>
      <c r="F1077" s="1">
        <v>4396.0</v>
      </c>
      <c r="G1077" s="1">
        <v>-1286308.0</v>
      </c>
      <c r="H1077" s="1" t="s">
        <v>8</v>
      </c>
    </row>
    <row r="1078">
      <c r="A1078" s="1" t="s">
        <v>7</v>
      </c>
      <c r="B1078" s="2" t="str">
        <f t="shared" si="1"/>
        <v>28-09-2020   0.797280092592593</v>
      </c>
      <c r="C1078" s="2">
        <v>0.7972800925925926</v>
      </c>
      <c r="D1078" s="1">
        <v>48.0</v>
      </c>
      <c r="E1078" s="1">
        <v>42.7</v>
      </c>
      <c r="F1078" s="1">
        <v>4396.0</v>
      </c>
      <c r="G1078" s="1">
        <v>-1286308.0</v>
      </c>
      <c r="H1078" s="1" t="s">
        <v>8</v>
      </c>
    </row>
    <row r="1079">
      <c r="A1079" s="1" t="s">
        <v>7</v>
      </c>
      <c r="B1079" s="2" t="str">
        <f t="shared" si="1"/>
        <v>28-09-2020   0.797291666666667</v>
      </c>
      <c r="C1079" s="2">
        <v>0.7972916666666666</v>
      </c>
      <c r="D1079" s="1">
        <v>48.0</v>
      </c>
      <c r="E1079" s="1">
        <v>42.7</v>
      </c>
      <c r="F1079" s="1">
        <v>4396.0</v>
      </c>
      <c r="G1079" s="1">
        <v>-1286308.0</v>
      </c>
      <c r="H1079" s="1" t="s">
        <v>8</v>
      </c>
    </row>
    <row r="1080">
      <c r="A1080" s="1" t="s">
        <v>7</v>
      </c>
      <c r="B1080" s="2" t="str">
        <f t="shared" si="1"/>
        <v>28-09-2020   0.797303240740741</v>
      </c>
      <c r="C1080" s="2">
        <v>0.7973032407407408</v>
      </c>
      <c r="D1080" s="1">
        <v>48.0</v>
      </c>
      <c r="E1080" s="1">
        <v>42.7</v>
      </c>
      <c r="F1080" s="1">
        <v>4396.0</v>
      </c>
      <c r="G1080" s="1">
        <v>-1286308.0</v>
      </c>
      <c r="H1080" s="1" t="s">
        <v>8</v>
      </c>
    </row>
    <row r="1081">
      <c r="A1081" s="1" t="s">
        <v>7</v>
      </c>
      <c r="B1081" s="2" t="str">
        <f t="shared" si="1"/>
        <v>28-09-2020   0.797314814814815</v>
      </c>
      <c r="C1081" s="2">
        <v>0.7973148148148148</v>
      </c>
      <c r="D1081" s="1">
        <v>48.0</v>
      </c>
      <c r="E1081" s="1">
        <v>42.7</v>
      </c>
      <c r="F1081" s="1">
        <v>4396.0</v>
      </c>
      <c r="G1081" s="1">
        <v>-1286308.0</v>
      </c>
      <c r="H1081" s="1" t="s">
        <v>8</v>
      </c>
    </row>
    <row r="1082">
      <c r="A1082" s="1" t="s">
        <v>7</v>
      </c>
      <c r="B1082" s="2" t="str">
        <f t="shared" si="1"/>
        <v>28-09-2020   0.797326388888889</v>
      </c>
      <c r="C1082" s="2">
        <v>0.7973263888888888</v>
      </c>
      <c r="D1082" s="1">
        <v>48.0</v>
      </c>
      <c r="E1082" s="1">
        <v>42.7</v>
      </c>
      <c r="F1082" s="1">
        <v>4396.0</v>
      </c>
      <c r="G1082" s="1">
        <v>-1286308.0</v>
      </c>
      <c r="H1082" s="1" t="s">
        <v>8</v>
      </c>
    </row>
    <row r="1083">
      <c r="A1083" s="1" t="s">
        <v>7</v>
      </c>
      <c r="B1083" s="2" t="str">
        <f t="shared" si="1"/>
        <v>28-09-2020   0.797337962962963</v>
      </c>
      <c r="C1083" s="2">
        <v>0.797337962962963</v>
      </c>
      <c r="D1083" s="1">
        <v>48.0</v>
      </c>
      <c r="E1083" s="1">
        <v>42.7</v>
      </c>
      <c r="F1083" s="1">
        <v>4396.0</v>
      </c>
      <c r="G1083" s="1">
        <v>-1286308.0</v>
      </c>
      <c r="H1083" s="1" t="s">
        <v>8</v>
      </c>
    </row>
    <row r="1084">
      <c r="A1084" s="1" t="s">
        <v>7</v>
      </c>
      <c r="B1084" s="2" t="str">
        <f t="shared" si="1"/>
        <v>28-09-2020   0.797349537037037</v>
      </c>
      <c r="C1084" s="2">
        <v>0.797349537037037</v>
      </c>
      <c r="D1084" s="1">
        <v>48.0</v>
      </c>
      <c r="E1084" s="1">
        <v>42.7</v>
      </c>
      <c r="F1084" s="1">
        <v>4396.0</v>
      </c>
      <c r="G1084" s="1">
        <v>-1237175.0</v>
      </c>
      <c r="H1084" s="1" t="s">
        <v>8</v>
      </c>
    </row>
    <row r="1085">
      <c r="A1085" s="1" t="s">
        <v>7</v>
      </c>
      <c r="B1085" s="2" t="str">
        <f t="shared" si="1"/>
        <v>28-09-2020   0.797361111111111</v>
      </c>
      <c r="C1085" s="2">
        <v>0.7973611111111111</v>
      </c>
      <c r="D1085" s="1">
        <v>48.0</v>
      </c>
      <c r="E1085" s="1">
        <v>42.7</v>
      </c>
      <c r="F1085" s="1">
        <v>4396.0</v>
      </c>
      <c r="G1085" s="1">
        <v>-1237175.0</v>
      </c>
      <c r="H1085" s="1" t="s">
        <v>8</v>
      </c>
    </row>
    <row r="1086">
      <c r="A1086" s="1" t="s">
        <v>7</v>
      </c>
      <c r="B1086" s="2" t="str">
        <f t="shared" si="1"/>
        <v>28-09-2020   0.797372685185185</v>
      </c>
      <c r="C1086" s="2">
        <v>0.7973726851851852</v>
      </c>
      <c r="D1086" s="1">
        <v>48.0</v>
      </c>
      <c r="E1086" s="1">
        <v>42.7</v>
      </c>
      <c r="F1086" s="1">
        <v>4396.0</v>
      </c>
      <c r="G1086" s="1">
        <v>-1237175.0</v>
      </c>
      <c r="H1086" s="1" t="s">
        <v>8</v>
      </c>
    </row>
    <row r="1087">
      <c r="A1087" s="1" t="s">
        <v>7</v>
      </c>
      <c r="B1087" s="2" t="str">
        <f t="shared" si="1"/>
        <v>28-09-2020   0.797384259259259</v>
      </c>
      <c r="C1087" s="2">
        <v>0.7973842592592593</v>
      </c>
      <c r="D1087" s="1">
        <v>48.0</v>
      </c>
      <c r="E1087" s="1">
        <v>42.7</v>
      </c>
      <c r="F1087" s="1">
        <v>4396.0</v>
      </c>
      <c r="G1087" s="1">
        <v>-1237175.0</v>
      </c>
      <c r="H1087" s="1" t="s">
        <v>8</v>
      </c>
    </row>
    <row r="1088">
      <c r="A1088" s="1" t="s">
        <v>7</v>
      </c>
      <c r="B1088" s="2" t="str">
        <f t="shared" si="1"/>
        <v>28-09-2020   0.797395833333333</v>
      </c>
      <c r="C1088" s="2">
        <v>0.7973958333333333</v>
      </c>
      <c r="D1088" s="1">
        <v>48.0</v>
      </c>
      <c r="E1088" s="1">
        <v>42.7</v>
      </c>
      <c r="F1088" s="1">
        <v>4396.0</v>
      </c>
      <c r="G1088" s="1">
        <v>-1237175.0</v>
      </c>
      <c r="H1088" s="1" t="s">
        <v>8</v>
      </c>
    </row>
    <row r="1089">
      <c r="A1089" s="1" t="s">
        <v>7</v>
      </c>
      <c r="B1089" s="2" t="str">
        <f t="shared" si="1"/>
        <v>28-09-2020   0.797407407407408</v>
      </c>
      <c r="C1089" s="2">
        <v>0.7974074074074075</v>
      </c>
      <c r="D1089" s="1">
        <v>48.0</v>
      </c>
      <c r="E1089" s="1">
        <v>42.7</v>
      </c>
      <c r="F1089" s="1">
        <v>4396.0</v>
      </c>
      <c r="G1089" s="1">
        <v>-1237175.0</v>
      </c>
      <c r="H1089" s="1" t="s">
        <v>8</v>
      </c>
    </row>
    <row r="1090">
      <c r="A1090" s="1" t="s">
        <v>7</v>
      </c>
      <c r="B1090" s="2" t="str">
        <f t="shared" si="1"/>
        <v>28-09-2020   0.797418981481482</v>
      </c>
      <c r="C1090" s="2">
        <v>0.7974189814814815</v>
      </c>
      <c r="D1090" s="1">
        <v>48.0</v>
      </c>
      <c r="E1090" s="1">
        <v>42.7</v>
      </c>
      <c r="F1090" s="1">
        <v>4396.0</v>
      </c>
      <c r="G1090" s="1">
        <v>-1237175.0</v>
      </c>
      <c r="H1090" s="1" t="s">
        <v>8</v>
      </c>
    </row>
    <row r="1091">
      <c r="A1091" s="1" t="s">
        <v>7</v>
      </c>
      <c r="B1091" s="2" t="str">
        <f t="shared" si="1"/>
        <v>28-09-2020   0.797430555555556</v>
      </c>
      <c r="C1091" s="2">
        <v>0.7974305555555555</v>
      </c>
      <c r="D1091" s="1">
        <v>48.0</v>
      </c>
      <c r="E1091" s="1">
        <v>42.7</v>
      </c>
      <c r="F1091" s="1">
        <v>4396.0</v>
      </c>
      <c r="G1091" s="1">
        <v>-1237175.0</v>
      </c>
      <c r="H1091" s="1" t="s">
        <v>8</v>
      </c>
    </row>
    <row r="1092">
      <c r="A1092" s="1" t="s">
        <v>7</v>
      </c>
      <c r="B1092" s="2" t="str">
        <f t="shared" si="1"/>
        <v>28-09-2020   0.79744212962963</v>
      </c>
      <c r="C1092" s="2">
        <v>0.7974421296296297</v>
      </c>
      <c r="D1092" s="1">
        <v>48.0</v>
      </c>
      <c r="E1092" s="1">
        <v>42.7</v>
      </c>
      <c r="F1092" s="1">
        <v>4396.0</v>
      </c>
      <c r="G1092" s="1">
        <v>-1237175.0</v>
      </c>
      <c r="H1092" s="1" t="s">
        <v>8</v>
      </c>
    </row>
    <row r="1093">
      <c r="A1093" s="1" t="s">
        <v>7</v>
      </c>
      <c r="B1093" s="2" t="str">
        <f t="shared" si="1"/>
        <v>28-09-2020   0.797453703703704</v>
      </c>
      <c r="C1093" s="2">
        <v>0.7974537037037037</v>
      </c>
      <c r="D1093" s="1">
        <v>48.0</v>
      </c>
      <c r="E1093" s="1">
        <v>42.7</v>
      </c>
      <c r="F1093" s="1">
        <v>4396.0</v>
      </c>
      <c r="G1093" s="1">
        <v>-1237175.0</v>
      </c>
      <c r="H1093" s="1" t="s">
        <v>8</v>
      </c>
    </row>
    <row r="1094">
      <c r="A1094" s="1" t="s">
        <v>7</v>
      </c>
      <c r="B1094" s="2" t="str">
        <f t="shared" si="1"/>
        <v>28-09-2020   0.797465277777778</v>
      </c>
      <c r="C1094" s="2">
        <v>0.7974652777777778</v>
      </c>
      <c r="D1094" s="1">
        <v>48.0</v>
      </c>
      <c r="E1094" s="1">
        <v>42.7</v>
      </c>
      <c r="F1094" s="1">
        <v>4389.0</v>
      </c>
      <c r="G1094" s="1">
        <v>-1254875.0</v>
      </c>
      <c r="H1094" s="1" t="s">
        <v>8</v>
      </c>
    </row>
    <row r="1095">
      <c r="A1095" s="1" t="s">
        <v>7</v>
      </c>
      <c r="B1095" s="2" t="str">
        <f t="shared" si="1"/>
        <v>28-09-2020   0.797476851851852</v>
      </c>
      <c r="C1095" s="2">
        <v>0.7974768518518518</v>
      </c>
      <c r="D1095" s="1">
        <v>48.0</v>
      </c>
      <c r="E1095" s="1">
        <v>42.7</v>
      </c>
      <c r="F1095" s="1">
        <v>4389.0</v>
      </c>
      <c r="G1095" s="1">
        <v>-1254875.0</v>
      </c>
      <c r="H1095" s="1" t="s">
        <v>8</v>
      </c>
    </row>
    <row r="1096">
      <c r="A1096" s="1" t="s">
        <v>7</v>
      </c>
      <c r="B1096" s="2" t="str">
        <f t="shared" si="1"/>
        <v>28-09-2020   0.797488425925926</v>
      </c>
      <c r="C1096" s="2">
        <v>0.797488425925926</v>
      </c>
      <c r="D1096" s="1">
        <v>48.0</v>
      </c>
      <c r="E1096" s="1">
        <v>42.7</v>
      </c>
      <c r="F1096" s="1">
        <v>4389.0</v>
      </c>
      <c r="G1096" s="1">
        <v>-1254875.0</v>
      </c>
      <c r="H1096" s="1" t="s">
        <v>8</v>
      </c>
    </row>
    <row r="1097">
      <c r="A1097" s="1" t="s">
        <v>7</v>
      </c>
      <c r="B1097" s="2" t="str">
        <f t="shared" si="1"/>
        <v>28-09-2020   0.7975</v>
      </c>
      <c r="C1097" s="2">
        <v>0.7975</v>
      </c>
      <c r="D1097" s="1">
        <v>48.0</v>
      </c>
      <c r="E1097" s="1">
        <v>42.7</v>
      </c>
      <c r="F1097" s="1">
        <v>4389.0</v>
      </c>
      <c r="G1097" s="1">
        <v>-1254875.0</v>
      </c>
      <c r="H1097" s="1" t="s">
        <v>8</v>
      </c>
    </row>
    <row r="1098">
      <c r="A1098" s="1" t="s">
        <v>7</v>
      </c>
      <c r="B1098" s="2" t="str">
        <f t="shared" si="1"/>
        <v>28-09-2020   0.797523148148148</v>
      </c>
      <c r="C1098" s="2">
        <v>0.7975231481481482</v>
      </c>
      <c r="D1098" s="1">
        <v>48.0</v>
      </c>
      <c r="E1098" s="1">
        <v>42.7</v>
      </c>
      <c r="F1098" s="1">
        <v>4389.0</v>
      </c>
      <c r="G1098" s="1">
        <v>-1254875.0</v>
      </c>
      <c r="H1098" s="1" t="s">
        <v>8</v>
      </c>
    </row>
    <row r="1099">
      <c r="A1099" s="1" t="s">
        <v>7</v>
      </c>
      <c r="B1099" s="2" t="str">
        <f t="shared" si="1"/>
        <v>28-09-2020   0.797534722222222</v>
      </c>
      <c r="C1099" s="2">
        <v>0.7975347222222222</v>
      </c>
      <c r="D1099" s="1">
        <v>48.0</v>
      </c>
      <c r="E1099" s="1">
        <v>42.7</v>
      </c>
      <c r="F1099" s="1">
        <v>4389.0</v>
      </c>
      <c r="G1099" s="1">
        <v>-1254875.0</v>
      </c>
      <c r="H1099" s="1" t="s">
        <v>8</v>
      </c>
    </row>
    <row r="1100">
      <c r="A1100" s="1" t="s">
        <v>7</v>
      </c>
      <c r="B1100" s="2" t="str">
        <f t="shared" si="1"/>
        <v>28-09-2020   0.797546296296296</v>
      </c>
      <c r="C1100" s="2">
        <v>0.7975462962962963</v>
      </c>
      <c r="D1100" s="1">
        <v>48.0</v>
      </c>
      <c r="E1100" s="1">
        <v>42.7</v>
      </c>
      <c r="F1100" s="1">
        <v>4389.0</v>
      </c>
      <c r="G1100" s="1">
        <v>-1254875.0</v>
      </c>
      <c r="H1100" s="1" t="s">
        <v>8</v>
      </c>
    </row>
    <row r="1101">
      <c r="A1101" s="1" t="s">
        <v>7</v>
      </c>
      <c r="B1101" s="2" t="str">
        <f t="shared" si="1"/>
        <v>28-09-2020   0.79755787037037</v>
      </c>
      <c r="C1101" s="2">
        <v>0.7975578703703704</v>
      </c>
      <c r="D1101" s="1">
        <v>48.0</v>
      </c>
      <c r="E1101" s="1">
        <v>42.7</v>
      </c>
      <c r="F1101" s="1">
        <v>4389.0</v>
      </c>
      <c r="G1101" s="1">
        <v>-1254875.0</v>
      </c>
      <c r="H1101" s="1" t="s">
        <v>8</v>
      </c>
    </row>
    <row r="1102">
      <c r="A1102" s="1" t="s">
        <v>7</v>
      </c>
      <c r="B1102" s="2" t="str">
        <f t="shared" si="1"/>
        <v>28-09-2020   0.797569444444445</v>
      </c>
      <c r="C1102" s="2">
        <v>0.7975694444444444</v>
      </c>
      <c r="D1102" s="1">
        <v>48.0</v>
      </c>
      <c r="E1102" s="1">
        <v>42.7</v>
      </c>
      <c r="F1102" s="1">
        <v>4389.0</v>
      </c>
      <c r="G1102" s="1">
        <v>-1254875.0</v>
      </c>
      <c r="H1102" s="1" t="s">
        <v>8</v>
      </c>
    </row>
    <row r="1103">
      <c r="A1103" s="1" t="s">
        <v>7</v>
      </c>
      <c r="B1103" s="2" t="str">
        <f t="shared" si="1"/>
        <v>28-09-2020   0.797581018518519</v>
      </c>
      <c r="C1103" s="2">
        <v>0.7975810185185185</v>
      </c>
      <c r="D1103" s="1">
        <v>48.0</v>
      </c>
      <c r="E1103" s="1">
        <v>42.7</v>
      </c>
      <c r="F1103" s="1">
        <v>4389.0</v>
      </c>
      <c r="G1103" s="1">
        <v>-1254875.0</v>
      </c>
      <c r="H1103" s="1" t="s">
        <v>8</v>
      </c>
    </row>
    <row r="1104">
      <c r="A1104" s="1" t="s">
        <v>7</v>
      </c>
      <c r="B1104" s="2" t="str">
        <f t="shared" si="1"/>
        <v>28-09-2020   0.797592592592593</v>
      </c>
      <c r="C1104" s="2">
        <v>0.7975925925925926</v>
      </c>
      <c r="D1104" s="1">
        <v>48.0</v>
      </c>
      <c r="E1104" s="1">
        <v>42.7</v>
      </c>
      <c r="F1104" s="1">
        <v>4389.0</v>
      </c>
      <c r="G1104" s="1">
        <v>-1229240.0</v>
      </c>
      <c r="H1104" s="1" t="s">
        <v>8</v>
      </c>
    </row>
    <row r="1105">
      <c r="A1105" s="1" t="s">
        <v>7</v>
      </c>
      <c r="B1105" s="2" t="str">
        <f t="shared" si="1"/>
        <v>28-09-2020   0.797604166666667</v>
      </c>
      <c r="C1105" s="2">
        <v>0.7976041666666667</v>
      </c>
      <c r="D1105" s="1">
        <v>48.0</v>
      </c>
      <c r="E1105" s="1">
        <v>42.7</v>
      </c>
      <c r="F1105" s="1">
        <v>4389.0</v>
      </c>
      <c r="G1105" s="1">
        <v>-1229240.0</v>
      </c>
      <c r="H1105" s="1" t="s">
        <v>8</v>
      </c>
    </row>
    <row r="1106">
      <c r="A1106" s="1" t="s">
        <v>7</v>
      </c>
      <c r="B1106" s="2" t="str">
        <f t="shared" si="1"/>
        <v>28-09-2020   0.797615740740741</v>
      </c>
      <c r="C1106" s="2">
        <v>0.7976157407407407</v>
      </c>
      <c r="D1106" s="1">
        <v>48.0</v>
      </c>
      <c r="E1106" s="1">
        <v>42.7</v>
      </c>
      <c r="F1106" s="1">
        <v>4389.0</v>
      </c>
      <c r="G1106" s="1">
        <v>-1229240.0</v>
      </c>
      <c r="H1106" s="1" t="s">
        <v>8</v>
      </c>
    </row>
    <row r="1107">
      <c r="A1107" s="1" t="s">
        <v>7</v>
      </c>
      <c r="B1107" s="2" t="str">
        <f t="shared" si="1"/>
        <v>28-09-2020   0.797627314814815</v>
      </c>
      <c r="C1107" s="2">
        <v>0.7976273148148149</v>
      </c>
      <c r="D1107" s="1">
        <v>48.0</v>
      </c>
      <c r="E1107" s="1">
        <v>42.7</v>
      </c>
      <c r="F1107" s="1">
        <v>4389.0</v>
      </c>
      <c r="G1107" s="1">
        <v>-1229240.0</v>
      </c>
      <c r="H1107" s="1" t="s">
        <v>8</v>
      </c>
    </row>
    <row r="1108">
      <c r="A1108" s="1" t="s">
        <v>7</v>
      </c>
      <c r="B1108" s="2" t="str">
        <f t="shared" si="1"/>
        <v>28-09-2020   0.797638888888889</v>
      </c>
      <c r="C1108" s="2">
        <v>0.7976388888888889</v>
      </c>
      <c r="D1108" s="1">
        <v>48.0</v>
      </c>
      <c r="E1108" s="1">
        <v>42.7</v>
      </c>
      <c r="F1108" s="1">
        <v>4389.0</v>
      </c>
      <c r="G1108" s="1">
        <v>-1229240.0</v>
      </c>
      <c r="H1108" s="1" t="s">
        <v>8</v>
      </c>
    </row>
    <row r="1109">
      <c r="A1109" s="1" t="s">
        <v>7</v>
      </c>
      <c r="B1109" s="2" t="str">
        <f t="shared" si="1"/>
        <v>28-09-2020   0.797650462962963</v>
      </c>
      <c r="C1109" s="2">
        <v>0.7976504629629629</v>
      </c>
      <c r="D1109" s="1">
        <v>48.0</v>
      </c>
      <c r="E1109" s="1">
        <v>42.7</v>
      </c>
      <c r="F1109" s="1">
        <v>4389.0</v>
      </c>
      <c r="G1109" s="1">
        <v>-1229240.0</v>
      </c>
      <c r="H1109" s="1" t="s">
        <v>8</v>
      </c>
    </row>
    <row r="1110">
      <c r="A1110" s="1" t="s">
        <v>7</v>
      </c>
      <c r="B1110" s="2" t="str">
        <f t="shared" si="1"/>
        <v>28-09-2020   0.797662037037037</v>
      </c>
      <c r="C1110" s="2">
        <v>0.7976620370370371</v>
      </c>
      <c r="D1110" s="1">
        <v>48.0</v>
      </c>
      <c r="E1110" s="1">
        <v>42.7</v>
      </c>
      <c r="F1110" s="1">
        <v>4389.0</v>
      </c>
      <c r="G1110" s="1">
        <v>-1229240.0</v>
      </c>
      <c r="H1110" s="1" t="s">
        <v>8</v>
      </c>
    </row>
    <row r="1111">
      <c r="A1111" s="1" t="s">
        <v>7</v>
      </c>
      <c r="B1111" s="2" t="str">
        <f t="shared" si="1"/>
        <v>28-09-2020   0.797673611111111</v>
      </c>
      <c r="C1111" s="2">
        <v>0.7976736111111111</v>
      </c>
      <c r="D1111" s="1">
        <v>48.0</v>
      </c>
      <c r="E1111" s="1">
        <v>42.7</v>
      </c>
      <c r="F1111" s="1">
        <v>4389.0</v>
      </c>
      <c r="G1111" s="1">
        <v>-1229240.0</v>
      </c>
      <c r="H1111" s="1" t="s">
        <v>8</v>
      </c>
    </row>
    <row r="1112">
      <c r="A1112" s="1" t="s">
        <v>7</v>
      </c>
      <c r="B1112" s="2" t="str">
        <f t="shared" si="1"/>
        <v>28-09-2020   0.797685185185185</v>
      </c>
      <c r="C1112" s="2">
        <v>0.7976851851851852</v>
      </c>
      <c r="D1112" s="1">
        <v>48.0</v>
      </c>
      <c r="E1112" s="1">
        <v>42.7</v>
      </c>
      <c r="F1112" s="1">
        <v>4389.0</v>
      </c>
      <c r="G1112" s="1">
        <v>-1229240.0</v>
      </c>
      <c r="H1112" s="1" t="s">
        <v>8</v>
      </c>
    </row>
    <row r="1113">
      <c r="A1113" s="1" t="s">
        <v>7</v>
      </c>
      <c r="B1113" s="2" t="str">
        <f t="shared" si="1"/>
        <v>28-09-2020   0.797696759259259</v>
      </c>
      <c r="C1113" s="2">
        <v>0.7976967592592593</v>
      </c>
      <c r="D1113" s="1">
        <v>48.0</v>
      </c>
      <c r="E1113" s="1">
        <v>42.7</v>
      </c>
      <c r="F1113" s="1">
        <v>4389.0</v>
      </c>
      <c r="G1113" s="1">
        <v>-1229240.0</v>
      </c>
      <c r="H1113" s="1" t="s">
        <v>8</v>
      </c>
    </row>
    <row r="1114">
      <c r="A1114" s="1" t="s">
        <v>7</v>
      </c>
      <c r="B1114" s="2" t="str">
        <f t="shared" si="1"/>
        <v>28-09-2020   0.797708333333333</v>
      </c>
      <c r="C1114" s="2">
        <v>0.7977083333333334</v>
      </c>
      <c r="D1114" s="1">
        <v>48.0</v>
      </c>
      <c r="E1114" s="1">
        <v>42.7</v>
      </c>
      <c r="F1114" s="1">
        <v>4389.0</v>
      </c>
      <c r="G1114" s="1">
        <v>-1163323.0</v>
      </c>
      <c r="H1114" s="1" t="s">
        <v>8</v>
      </c>
    </row>
    <row r="1115">
      <c r="A1115" s="1" t="s">
        <v>7</v>
      </c>
      <c r="B1115" s="2" t="str">
        <f t="shared" si="1"/>
        <v>28-09-2020   0.797719907407407</v>
      </c>
      <c r="C1115" s="2">
        <v>0.7977199074074074</v>
      </c>
      <c r="D1115" s="1">
        <v>48.0</v>
      </c>
      <c r="E1115" s="1">
        <v>42.7</v>
      </c>
      <c r="F1115" s="1">
        <v>4389.0</v>
      </c>
      <c r="G1115" s="1">
        <v>-1163323.0</v>
      </c>
      <c r="H1115" s="1" t="s">
        <v>8</v>
      </c>
    </row>
    <row r="1116">
      <c r="A1116" s="1" t="s">
        <v>7</v>
      </c>
      <c r="B1116" s="2" t="str">
        <f t="shared" si="1"/>
        <v>28-09-2020   0.797731481481481</v>
      </c>
      <c r="C1116" s="2">
        <v>0.7977314814814814</v>
      </c>
      <c r="D1116" s="1">
        <v>48.0</v>
      </c>
      <c r="E1116" s="1">
        <v>42.7</v>
      </c>
      <c r="F1116" s="1">
        <v>4389.0</v>
      </c>
      <c r="G1116" s="1">
        <v>-1163323.0</v>
      </c>
      <c r="H1116" s="1" t="s">
        <v>8</v>
      </c>
    </row>
    <row r="1117">
      <c r="A1117" s="1" t="s">
        <v>7</v>
      </c>
      <c r="B1117" s="2" t="str">
        <f t="shared" si="1"/>
        <v>28-09-2020   0.797743055555556</v>
      </c>
      <c r="C1117" s="2">
        <v>0.7977430555555556</v>
      </c>
      <c r="D1117" s="1">
        <v>48.0</v>
      </c>
      <c r="E1117" s="1">
        <v>42.7</v>
      </c>
      <c r="F1117" s="1">
        <v>4389.0</v>
      </c>
      <c r="G1117" s="1">
        <v>-1163323.0</v>
      </c>
      <c r="H1117" s="1" t="s">
        <v>8</v>
      </c>
    </row>
    <row r="1118">
      <c r="A1118" s="1" t="s">
        <v>7</v>
      </c>
      <c r="B1118" s="2" t="str">
        <f t="shared" si="1"/>
        <v>28-09-2020   0.79775462962963</v>
      </c>
      <c r="C1118" s="2">
        <v>0.7977546296296296</v>
      </c>
      <c r="D1118" s="1">
        <v>50.0</v>
      </c>
      <c r="E1118" s="1">
        <v>42.7</v>
      </c>
      <c r="F1118" s="1">
        <v>4379.0</v>
      </c>
      <c r="G1118" s="1">
        <v>-1163323.0</v>
      </c>
      <c r="H1118" s="1" t="s">
        <v>8</v>
      </c>
    </row>
    <row r="1119">
      <c r="A1119" s="1" t="s">
        <v>7</v>
      </c>
      <c r="B1119" s="2" t="str">
        <f t="shared" si="1"/>
        <v>28-09-2020   0.797766203703704</v>
      </c>
      <c r="C1119" s="2">
        <v>0.7977662037037037</v>
      </c>
      <c r="D1119" s="1">
        <v>50.0</v>
      </c>
      <c r="E1119" s="1">
        <v>42.7</v>
      </c>
      <c r="F1119" s="1">
        <v>4379.0</v>
      </c>
      <c r="G1119" s="1">
        <v>-1163323.0</v>
      </c>
      <c r="H1119" s="1" t="s">
        <v>8</v>
      </c>
    </row>
    <row r="1120">
      <c r="A1120" s="1" t="s">
        <v>7</v>
      </c>
      <c r="B1120" s="2" t="str">
        <f t="shared" si="1"/>
        <v>28-09-2020   0.797777777777778</v>
      </c>
      <c r="C1120" s="2">
        <v>0.7977777777777778</v>
      </c>
      <c r="D1120" s="1">
        <v>50.0</v>
      </c>
      <c r="E1120" s="1">
        <v>42.7</v>
      </c>
      <c r="F1120" s="1">
        <v>4379.0</v>
      </c>
      <c r="G1120" s="1">
        <v>-1163323.0</v>
      </c>
      <c r="H1120" s="1" t="s">
        <v>8</v>
      </c>
    </row>
    <row r="1121">
      <c r="A1121" s="1" t="s">
        <v>7</v>
      </c>
      <c r="B1121" s="2" t="str">
        <f t="shared" si="1"/>
        <v>28-09-2020   0.797789351851852</v>
      </c>
      <c r="C1121" s="2">
        <v>0.7977893518518518</v>
      </c>
      <c r="D1121" s="1">
        <v>50.0</v>
      </c>
      <c r="E1121" s="1">
        <v>42.7</v>
      </c>
      <c r="F1121" s="1">
        <v>4379.0</v>
      </c>
      <c r="G1121" s="1">
        <v>-1163323.0</v>
      </c>
      <c r="H1121" s="1" t="s">
        <v>8</v>
      </c>
    </row>
    <row r="1122">
      <c r="A1122" s="1" t="s">
        <v>7</v>
      </c>
      <c r="B1122" s="2" t="str">
        <f t="shared" si="1"/>
        <v>28-09-2020   0.797800925925926</v>
      </c>
      <c r="C1122" s="2">
        <v>0.7978009259259259</v>
      </c>
      <c r="D1122" s="1">
        <v>50.0</v>
      </c>
      <c r="E1122" s="1">
        <v>42.7</v>
      </c>
      <c r="F1122" s="1">
        <v>4379.0</v>
      </c>
      <c r="G1122" s="1">
        <v>-1163323.0</v>
      </c>
      <c r="H1122" s="1" t="s">
        <v>8</v>
      </c>
    </row>
    <row r="1123">
      <c r="A1123" s="1" t="s">
        <v>7</v>
      </c>
      <c r="B1123" s="2" t="str">
        <f t="shared" si="1"/>
        <v>28-09-2020   0.7978125</v>
      </c>
      <c r="C1123" s="2">
        <v>0.7978125</v>
      </c>
      <c r="D1123" s="1">
        <v>50.0</v>
      </c>
      <c r="E1123" s="1">
        <v>42.7</v>
      </c>
      <c r="F1123" s="1">
        <v>4379.0</v>
      </c>
      <c r="G1123" s="1">
        <v>-1163323.0</v>
      </c>
      <c r="H1123" s="1" t="s">
        <v>8</v>
      </c>
    </row>
    <row r="1124">
      <c r="A1124" s="1" t="s">
        <v>7</v>
      </c>
      <c r="B1124" s="2" t="str">
        <f t="shared" si="1"/>
        <v>28-09-2020   0.797824074074074</v>
      </c>
      <c r="C1124" s="2">
        <v>0.7978240740740741</v>
      </c>
      <c r="D1124" s="1">
        <v>50.0</v>
      </c>
      <c r="E1124" s="1">
        <v>42.7</v>
      </c>
      <c r="F1124" s="1">
        <v>4379.0</v>
      </c>
      <c r="G1124" s="1">
        <v>-1259605.0</v>
      </c>
      <c r="H1124" s="1" t="s">
        <v>8</v>
      </c>
    </row>
    <row r="1125">
      <c r="A1125" s="1" t="s">
        <v>7</v>
      </c>
      <c r="B1125" s="2" t="str">
        <f t="shared" si="1"/>
        <v>28-09-2020   0.797835648148148</v>
      </c>
      <c r="C1125" s="2">
        <v>0.7978356481481481</v>
      </c>
      <c r="D1125" s="1">
        <v>50.0</v>
      </c>
      <c r="E1125" s="1">
        <v>42.7</v>
      </c>
      <c r="F1125" s="1">
        <v>4379.0</v>
      </c>
      <c r="G1125" s="1">
        <v>-1259605.0</v>
      </c>
      <c r="H1125" s="1" t="s">
        <v>8</v>
      </c>
    </row>
    <row r="1126">
      <c r="A1126" s="1" t="s">
        <v>7</v>
      </c>
      <c r="B1126" s="2" t="str">
        <f t="shared" si="1"/>
        <v>28-09-2020   0.797847222222222</v>
      </c>
      <c r="C1126" s="2">
        <v>0.7978472222222223</v>
      </c>
      <c r="D1126" s="1">
        <v>50.0</v>
      </c>
      <c r="E1126" s="1">
        <v>42.7</v>
      </c>
      <c r="F1126" s="1">
        <v>4379.0</v>
      </c>
      <c r="G1126" s="1">
        <v>-1259605.0</v>
      </c>
      <c r="H1126" s="1" t="s">
        <v>8</v>
      </c>
    </row>
    <row r="1127">
      <c r="A1127" s="1" t="s">
        <v>7</v>
      </c>
      <c r="B1127" s="2" t="str">
        <f t="shared" si="1"/>
        <v>28-09-2020   0.797858796296296</v>
      </c>
      <c r="C1127" s="2">
        <v>0.7978587962962963</v>
      </c>
      <c r="D1127" s="1">
        <v>50.0</v>
      </c>
      <c r="E1127" s="1">
        <v>42.7</v>
      </c>
      <c r="F1127" s="1">
        <v>4379.0</v>
      </c>
      <c r="G1127" s="1">
        <v>-1259605.0</v>
      </c>
      <c r="H1127" s="1" t="s">
        <v>8</v>
      </c>
    </row>
    <row r="1128">
      <c r="A1128" s="1" t="s">
        <v>7</v>
      </c>
      <c r="B1128" s="2" t="str">
        <f t="shared" si="1"/>
        <v>28-09-2020   0.79787037037037</v>
      </c>
      <c r="C1128" s="2">
        <v>0.7978703703703703</v>
      </c>
      <c r="D1128" s="1">
        <v>50.0</v>
      </c>
      <c r="E1128" s="1">
        <v>42.7</v>
      </c>
      <c r="F1128" s="1">
        <v>4379.0</v>
      </c>
      <c r="G1128" s="1">
        <v>-1259605.0</v>
      </c>
      <c r="H1128" s="1" t="s">
        <v>8</v>
      </c>
    </row>
    <row r="1129">
      <c r="A1129" s="1" t="s">
        <v>7</v>
      </c>
      <c r="B1129" s="2" t="str">
        <f t="shared" si="1"/>
        <v>28-09-2020   0.797881944444445</v>
      </c>
      <c r="C1129" s="2">
        <v>0.7978819444444445</v>
      </c>
      <c r="D1129" s="1">
        <v>50.0</v>
      </c>
      <c r="E1129" s="1">
        <v>42.7</v>
      </c>
      <c r="F1129" s="1">
        <v>4379.0</v>
      </c>
      <c r="G1129" s="1">
        <v>-1259605.0</v>
      </c>
      <c r="H1129" s="1" t="s">
        <v>8</v>
      </c>
    </row>
    <row r="1130">
      <c r="A1130" s="1" t="s">
        <v>7</v>
      </c>
      <c r="B1130" s="2" t="str">
        <f t="shared" si="1"/>
        <v>28-09-2020   0.797893518518519</v>
      </c>
      <c r="C1130" s="2">
        <v>0.7978935185185185</v>
      </c>
      <c r="D1130" s="1">
        <v>50.0</v>
      </c>
      <c r="E1130" s="1">
        <v>42.7</v>
      </c>
      <c r="F1130" s="1">
        <v>4379.0</v>
      </c>
      <c r="G1130" s="1">
        <v>-1259605.0</v>
      </c>
      <c r="H1130" s="1" t="s">
        <v>8</v>
      </c>
    </row>
    <row r="1131">
      <c r="A1131" s="1" t="s">
        <v>7</v>
      </c>
      <c r="B1131" s="2" t="str">
        <f t="shared" si="1"/>
        <v>28-09-2020   0.797905092592593</v>
      </c>
      <c r="C1131" s="2">
        <v>0.7979050925925926</v>
      </c>
      <c r="D1131" s="1">
        <v>50.0</v>
      </c>
      <c r="E1131" s="1">
        <v>42.7</v>
      </c>
      <c r="F1131" s="1">
        <v>4379.0</v>
      </c>
      <c r="G1131" s="1">
        <v>-1259605.0</v>
      </c>
      <c r="H1131" s="1" t="s">
        <v>8</v>
      </c>
    </row>
    <row r="1132">
      <c r="A1132" s="1" t="s">
        <v>7</v>
      </c>
      <c r="B1132" s="2" t="str">
        <f t="shared" si="1"/>
        <v>28-09-2020   0.797916666666667</v>
      </c>
      <c r="C1132" s="2">
        <v>0.7979166666666667</v>
      </c>
      <c r="D1132" s="1">
        <v>50.0</v>
      </c>
      <c r="E1132" s="1">
        <v>42.7</v>
      </c>
      <c r="F1132" s="1">
        <v>4379.0</v>
      </c>
      <c r="G1132" s="1">
        <v>-1259605.0</v>
      </c>
      <c r="H1132" s="1" t="s">
        <v>8</v>
      </c>
    </row>
    <row r="1133">
      <c r="A1133" s="1" t="s">
        <v>7</v>
      </c>
      <c r="B1133" s="2" t="str">
        <f t="shared" si="1"/>
        <v>28-09-2020   0.797928240740741</v>
      </c>
      <c r="C1133" s="2">
        <v>0.7979282407407408</v>
      </c>
      <c r="D1133" s="1">
        <v>50.0</v>
      </c>
      <c r="E1133" s="1">
        <v>42.7</v>
      </c>
      <c r="F1133" s="1">
        <v>4379.0</v>
      </c>
      <c r="G1133" s="1">
        <v>-1232445.0</v>
      </c>
      <c r="H1133" s="1" t="s">
        <v>8</v>
      </c>
    </row>
    <row r="1134">
      <c r="A1134" s="1" t="s">
        <v>7</v>
      </c>
      <c r="B1134" s="2" t="str">
        <f t="shared" si="1"/>
        <v>28-09-2020   0.797939814814815</v>
      </c>
      <c r="C1134" s="2">
        <v>0.7979398148148148</v>
      </c>
      <c r="D1134" s="1">
        <v>50.0</v>
      </c>
      <c r="E1134" s="1">
        <v>42.7</v>
      </c>
      <c r="F1134" s="1">
        <v>4379.0</v>
      </c>
      <c r="G1134" s="1">
        <v>-1232445.0</v>
      </c>
      <c r="H1134" s="1" t="s">
        <v>8</v>
      </c>
    </row>
    <row r="1135">
      <c r="A1135" s="1" t="s">
        <v>7</v>
      </c>
      <c r="B1135" s="2" t="str">
        <f t="shared" si="1"/>
        <v>28-09-2020   0.797951388888889</v>
      </c>
      <c r="C1135" s="2">
        <v>0.7979513888888888</v>
      </c>
      <c r="D1135" s="1">
        <v>50.0</v>
      </c>
      <c r="E1135" s="1">
        <v>42.7</v>
      </c>
      <c r="F1135" s="1">
        <v>4379.0</v>
      </c>
      <c r="G1135" s="1">
        <v>-1232445.0</v>
      </c>
      <c r="H1135" s="1" t="s">
        <v>8</v>
      </c>
    </row>
    <row r="1136">
      <c r="A1136" s="1" t="s">
        <v>7</v>
      </c>
      <c r="B1136" s="2" t="str">
        <f t="shared" si="1"/>
        <v>28-09-2020   0.797962962962963</v>
      </c>
      <c r="C1136" s="2">
        <v>0.797962962962963</v>
      </c>
      <c r="D1136" s="1">
        <v>50.0</v>
      </c>
      <c r="E1136" s="1">
        <v>42.7</v>
      </c>
      <c r="F1136" s="1">
        <v>4379.0</v>
      </c>
      <c r="G1136" s="1">
        <v>-1232445.0</v>
      </c>
      <c r="H1136" s="1" t="s">
        <v>8</v>
      </c>
    </row>
    <row r="1137">
      <c r="A1137" s="1" t="s">
        <v>7</v>
      </c>
      <c r="B1137" s="2" t="str">
        <f t="shared" si="1"/>
        <v>28-09-2020   0.797974537037037</v>
      </c>
      <c r="C1137" s="2">
        <v>0.797974537037037</v>
      </c>
      <c r="D1137" s="1">
        <v>50.0</v>
      </c>
      <c r="E1137" s="1">
        <v>42.7</v>
      </c>
      <c r="F1137" s="1">
        <v>4379.0</v>
      </c>
      <c r="G1137" s="1">
        <v>-1232445.0</v>
      </c>
      <c r="H1137" s="1" t="s">
        <v>8</v>
      </c>
    </row>
    <row r="1138">
      <c r="A1138" s="1" t="s">
        <v>7</v>
      </c>
      <c r="B1138" s="2" t="str">
        <f t="shared" si="1"/>
        <v>28-09-2020   0.797986111111111</v>
      </c>
      <c r="C1138" s="2">
        <v>0.7979861111111111</v>
      </c>
      <c r="D1138" s="1">
        <v>50.0</v>
      </c>
      <c r="E1138" s="1">
        <v>42.7</v>
      </c>
      <c r="F1138" s="1">
        <v>4379.0</v>
      </c>
      <c r="G1138" s="1">
        <v>-1232445.0</v>
      </c>
      <c r="H1138" s="1" t="s">
        <v>8</v>
      </c>
    </row>
    <row r="1139">
      <c r="A1139" s="1" t="s">
        <v>7</v>
      </c>
      <c r="B1139" s="2" t="str">
        <f t="shared" si="1"/>
        <v>28-09-2020   0.797997685185185</v>
      </c>
      <c r="C1139" s="2">
        <v>0.7979976851851852</v>
      </c>
      <c r="D1139" s="1">
        <v>50.0</v>
      </c>
      <c r="E1139" s="1">
        <v>42.7</v>
      </c>
      <c r="F1139" s="1">
        <v>4379.0</v>
      </c>
      <c r="G1139" s="1">
        <v>-1232445.0</v>
      </c>
      <c r="H1139" s="1" t="s">
        <v>8</v>
      </c>
    </row>
    <row r="1140">
      <c r="A1140" s="1" t="s">
        <v>7</v>
      </c>
      <c r="B1140" s="2" t="str">
        <f t="shared" si="1"/>
        <v>28-09-2020   0.798009259259259</v>
      </c>
      <c r="C1140" s="2">
        <v>0.7980092592592593</v>
      </c>
      <c r="D1140" s="1">
        <v>50.0</v>
      </c>
      <c r="E1140" s="1">
        <v>42.7</v>
      </c>
      <c r="F1140" s="1">
        <v>4379.0</v>
      </c>
      <c r="G1140" s="1">
        <v>-1232445.0</v>
      </c>
      <c r="H1140" s="1" t="s">
        <v>8</v>
      </c>
    </row>
    <row r="1141">
      <c r="A1141" s="1" t="s">
        <v>7</v>
      </c>
      <c r="B1141" s="2" t="str">
        <f t="shared" si="1"/>
        <v>28-09-2020   0.798020833333333</v>
      </c>
      <c r="C1141" s="2">
        <v>0.7980208333333333</v>
      </c>
      <c r="D1141" s="1">
        <v>50.0</v>
      </c>
      <c r="E1141" s="1">
        <v>42.7</v>
      </c>
      <c r="F1141" s="1">
        <v>4379.0</v>
      </c>
      <c r="G1141" s="1">
        <v>-1232445.0</v>
      </c>
      <c r="H1141" s="1" t="s">
        <v>8</v>
      </c>
    </row>
    <row r="1142">
      <c r="A1142" s="1" t="s">
        <v>7</v>
      </c>
      <c r="B1142" s="2" t="str">
        <f t="shared" si="1"/>
        <v>28-09-2020   0.798032407407408</v>
      </c>
      <c r="C1142" s="2">
        <v>0.7980324074074074</v>
      </c>
      <c r="D1142" s="1">
        <v>50.0</v>
      </c>
      <c r="E1142" s="1">
        <v>42.7</v>
      </c>
      <c r="F1142" s="1">
        <v>4379.0</v>
      </c>
      <c r="G1142" s="1">
        <v>-1232445.0</v>
      </c>
      <c r="H1142" s="1" t="s">
        <v>8</v>
      </c>
    </row>
    <row r="1143">
      <c r="A1143" s="1" t="s">
        <v>7</v>
      </c>
      <c r="B1143" s="2" t="str">
        <f t="shared" si="1"/>
        <v>28-09-2020   0.798043981481482</v>
      </c>
      <c r="C1143" s="2">
        <v>0.7980439814814815</v>
      </c>
      <c r="D1143" s="1">
        <v>50.0</v>
      </c>
      <c r="E1143" s="1">
        <v>42.7</v>
      </c>
      <c r="F1143" s="1">
        <v>4379.0</v>
      </c>
      <c r="G1143" s="1">
        <v>-1232292.0</v>
      </c>
      <c r="H1143" s="1" t="s">
        <v>8</v>
      </c>
    </row>
    <row r="1144">
      <c r="A1144" s="1" t="s">
        <v>7</v>
      </c>
      <c r="B1144" s="2" t="str">
        <f t="shared" si="1"/>
        <v>28-09-2020   0.798055555555556</v>
      </c>
      <c r="C1144" s="2">
        <v>0.7980555555555555</v>
      </c>
      <c r="D1144" s="1">
        <v>50.0</v>
      </c>
      <c r="E1144" s="1">
        <v>42.7</v>
      </c>
      <c r="F1144" s="1">
        <v>4379.0</v>
      </c>
      <c r="G1144" s="1">
        <v>-1232292.0</v>
      </c>
      <c r="H1144" s="1" t="s">
        <v>8</v>
      </c>
    </row>
    <row r="1145">
      <c r="A1145" s="1" t="s">
        <v>7</v>
      </c>
      <c r="B1145" s="2" t="str">
        <f t="shared" si="1"/>
        <v>28-09-2020   0.79806712962963</v>
      </c>
      <c r="C1145" s="2">
        <v>0.7980671296296297</v>
      </c>
      <c r="D1145" s="1">
        <v>50.0</v>
      </c>
      <c r="E1145" s="1">
        <v>42.7</v>
      </c>
      <c r="F1145" s="1">
        <v>4379.0</v>
      </c>
      <c r="G1145" s="1">
        <v>-1232292.0</v>
      </c>
      <c r="H1145" s="1" t="s">
        <v>8</v>
      </c>
    </row>
    <row r="1146">
      <c r="A1146" s="1" t="s">
        <v>7</v>
      </c>
      <c r="B1146" s="2" t="str">
        <f t="shared" si="1"/>
        <v>28-09-2020   0.798078703703704</v>
      </c>
      <c r="C1146" s="2">
        <v>0.7980787037037037</v>
      </c>
      <c r="D1146" s="1">
        <v>50.0</v>
      </c>
      <c r="E1146" s="1">
        <v>42.7</v>
      </c>
      <c r="F1146" s="1">
        <v>4379.0</v>
      </c>
      <c r="G1146" s="1">
        <v>-1232292.0</v>
      </c>
      <c r="H1146" s="1" t="s">
        <v>8</v>
      </c>
    </row>
    <row r="1147">
      <c r="A1147" s="1" t="s">
        <v>7</v>
      </c>
      <c r="B1147" s="2" t="str">
        <f t="shared" si="1"/>
        <v>28-09-2020   0.798090277777778</v>
      </c>
      <c r="C1147" s="2">
        <v>0.7980902777777777</v>
      </c>
      <c r="D1147" s="1">
        <v>50.0</v>
      </c>
      <c r="E1147" s="1">
        <v>42.7</v>
      </c>
      <c r="F1147" s="1">
        <v>4379.0</v>
      </c>
      <c r="G1147" s="1">
        <v>-1232292.0</v>
      </c>
      <c r="H1147" s="1" t="s">
        <v>8</v>
      </c>
    </row>
    <row r="1148">
      <c r="A1148" s="1" t="s">
        <v>7</v>
      </c>
      <c r="B1148" s="2" t="str">
        <f t="shared" si="1"/>
        <v>28-09-2020   0.798101851851852</v>
      </c>
      <c r="C1148" s="2">
        <v>0.7981018518518519</v>
      </c>
      <c r="D1148" s="1">
        <v>50.0</v>
      </c>
      <c r="E1148" s="1">
        <v>42.7</v>
      </c>
      <c r="F1148" s="1">
        <v>4379.0</v>
      </c>
      <c r="G1148" s="1">
        <v>-1232292.0</v>
      </c>
      <c r="H1148" s="1" t="s">
        <v>8</v>
      </c>
    </row>
    <row r="1149">
      <c r="A1149" s="1" t="s">
        <v>7</v>
      </c>
      <c r="B1149" s="2" t="str">
        <f t="shared" si="1"/>
        <v>28-09-2020   0.798113425925926</v>
      </c>
      <c r="C1149" s="2">
        <v>0.7981134259259259</v>
      </c>
      <c r="D1149" s="1">
        <v>51.0</v>
      </c>
      <c r="E1149" s="1">
        <v>43.0</v>
      </c>
      <c r="F1149" s="1">
        <v>4403.0</v>
      </c>
      <c r="G1149" s="1">
        <v>-1232292.0</v>
      </c>
      <c r="H1149" s="1" t="s">
        <v>8</v>
      </c>
    </row>
    <row r="1150">
      <c r="A1150" s="1" t="s">
        <v>7</v>
      </c>
      <c r="B1150" s="2" t="str">
        <f t="shared" si="1"/>
        <v>28-09-2020   0.798136574074074</v>
      </c>
      <c r="C1150" s="2">
        <v>0.7981365740740741</v>
      </c>
      <c r="D1150" s="1">
        <v>51.0</v>
      </c>
      <c r="E1150" s="1">
        <v>43.0</v>
      </c>
      <c r="F1150" s="1">
        <v>4403.0</v>
      </c>
      <c r="G1150" s="1">
        <v>-1232292.0</v>
      </c>
      <c r="H1150" s="1" t="s">
        <v>8</v>
      </c>
    </row>
    <row r="1151">
      <c r="A1151" s="1" t="s">
        <v>7</v>
      </c>
      <c r="B1151" s="2" t="str">
        <f t="shared" si="1"/>
        <v>28-09-2020   0.798148148148148</v>
      </c>
      <c r="C1151" s="2">
        <v>0.7981481481481482</v>
      </c>
      <c r="D1151" s="1">
        <v>51.0</v>
      </c>
      <c r="E1151" s="1">
        <v>43.0</v>
      </c>
      <c r="F1151" s="1">
        <v>4403.0</v>
      </c>
      <c r="G1151" s="1">
        <v>-1232292.0</v>
      </c>
      <c r="H1151" s="1" t="s">
        <v>8</v>
      </c>
    </row>
    <row r="1152">
      <c r="A1152" s="1" t="s">
        <v>7</v>
      </c>
      <c r="B1152" s="2" t="str">
        <f t="shared" si="1"/>
        <v>28-09-2020   0.798159722222222</v>
      </c>
      <c r="C1152" s="2">
        <v>0.7981597222222222</v>
      </c>
      <c r="D1152" s="1">
        <v>51.0</v>
      </c>
      <c r="E1152" s="1">
        <v>43.0</v>
      </c>
      <c r="F1152" s="1">
        <v>4403.0</v>
      </c>
      <c r="G1152" s="1">
        <v>-1232292.0</v>
      </c>
      <c r="H1152" s="1" t="s">
        <v>8</v>
      </c>
    </row>
    <row r="1153">
      <c r="A1153" s="1" t="s">
        <v>7</v>
      </c>
      <c r="B1153" s="2" t="str">
        <f t="shared" si="1"/>
        <v>28-09-2020   0.798171296296296</v>
      </c>
      <c r="C1153" s="2">
        <v>0.7981712962962964</v>
      </c>
      <c r="D1153" s="1">
        <v>51.0</v>
      </c>
      <c r="E1153" s="1">
        <v>43.0</v>
      </c>
      <c r="F1153" s="1">
        <v>4403.0</v>
      </c>
      <c r="G1153" s="1">
        <v>-1217339.0</v>
      </c>
      <c r="H1153" s="1" t="s">
        <v>8</v>
      </c>
    </row>
    <row r="1154">
      <c r="A1154" s="1" t="s">
        <v>7</v>
      </c>
      <c r="B1154" s="2" t="str">
        <f t="shared" si="1"/>
        <v>28-09-2020   0.79818287037037</v>
      </c>
      <c r="C1154" s="2">
        <v>0.7981828703703704</v>
      </c>
      <c r="D1154" s="1">
        <v>51.0</v>
      </c>
      <c r="E1154" s="1">
        <v>43.0</v>
      </c>
      <c r="F1154" s="1">
        <v>4403.0</v>
      </c>
      <c r="G1154" s="1">
        <v>-1226036.0</v>
      </c>
      <c r="H1154" s="1" t="s">
        <v>8</v>
      </c>
    </row>
    <row r="1155">
      <c r="A1155" s="1" t="s">
        <v>7</v>
      </c>
      <c r="B1155" s="2" t="str">
        <f t="shared" si="1"/>
        <v>28-09-2020   0.798194444444444</v>
      </c>
      <c r="C1155" s="2">
        <v>0.7981944444444444</v>
      </c>
      <c r="D1155" s="1">
        <v>51.0</v>
      </c>
      <c r="E1155" s="1">
        <v>43.0</v>
      </c>
      <c r="F1155" s="1">
        <v>4403.0</v>
      </c>
      <c r="G1155" s="1">
        <v>-1226036.0</v>
      </c>
      <c r="H1155" s="1" t="s">
        <v>8</v>
      </c>
    </row>
    <row r="1156">
      <c r="A1156" s="1" t="s">
        <v>7</v>
      </c>
      <c r="B1156" s="2" t="str">
        <f t="shared" si="1"/>
        <v>28-09-2020   0.798206018518519</v>
      </c>
      <c r="C1156" s="2">
        <v>0.7982060185185185</v>
      </c>
      <c r="D1156" s="1">
        <v>51.0</v>
      </c>
      <c r="E1156" s="1">
        <v>43.0</v>
      </c>
      <c r="F1156" s="1">
        <v>4403.0</v>
      </c>
      <c r="G1156" s="1">
        <v>-1226036.0</v>
      </c>
      <c r="H1156" s="1" t="s">
        <v>8</v>
      </c>
    </row>
    <row r="1157">
      <c r="A1157" s="1" t="s">
        <v>7</v>
      </c>
      <c r="B1157" s="2" t="str">
        <f t="shared" si="1"/>
        <v>28-09-2020   0.798217592592593</v>
      </c>
      <c r="C1157" s="2">
        <v>0.7982175925925926</v>
      </c>
      <c r="D1157" s="1">
        <v>51.0</v>
      </c>
      <c r="E1157" s="1">
        <v>43.0</v>
      </c>
      <c r="F1157" s="1">
        <v>4403.0</v>
      </c>
      <c r="G1157" s="1">
        <v>-1226036.0</v>
      </c>
      <c r="H1157" s="1" t="s">
        <v>8</v>
      </c>
    </row>
    <row r="1158">
      <c r="A1158" s="1" t="s">
        <v>7</v>
      </c>
      <c r="B1158" s="2" t="str">
        <f t="shared" si="1"/>
        <v>28-09-2020   0.798229166666667</v>
      </c>
      <c r="C1158" s="2">
        <v>0.7982291666666667</v>
      </c>
      <c r="D1158" s="1">
        <v>51.0</v>
      </c>
      <c r="E1158" s="1">
        <v>43.0</v>
      </c>
      <c r="F1158" s="1">
        <v>4403.0</v>
      </c>
      <c r="G1158" s="1">
        <v>-1226036.0</v>
      </c>
      <c r="H1158" s="1" t="s">
        <v>8</v>
      </c>
    </row>
    <row r="1159">
      <c r="A1159" s="1" t="s">
        <v>7</v>
      </c>
      <c r="B1159" s="2" t="str">
        <f t="shared" si="1"/>
        <v>28-09-2020   0.798240740740741</v>
      </c>
      <c r="C1159" s="2">
        <v>0.7982407407407407</v>
      </c>
      <c r="D1159" s="1">
        <v>51.0</v>
      </c>
      <c r="E1159" s="1">
        <v>43.0</v>
      </c>
      <c r="F1159" s="1">
        <v>4403.0</v>
      </c>
      <c r="G1159" s="1">
        <v>-1226036.0</v>
      </c>
      <c r="H1159" s="1" t="s">
        <v>8</v>
      </c>
    </row>
    <row r="1160">
      <c r="A1160" s="1" t="s">
        <v>7</v>
      </c>
      <c r="B1160" s="2" t="str">
        <f t="shared" si="1"/>
        <v>28-09-2020   0.798252314814815</v>
      </c>
      <c r="C1160" s="2">
        <v>0.7982523148148148</v>
      </c>
      <c r="D1160" s="1">
        <v>51.0</v>
      </c>
      <c r="E1160" s="1">
        <v>43.0</v>
      </c>
      <c r="F1160" s="1">
        <v>4403.0</v>
      </c>
      <c r="G1160" s="1">
        <v>-1226036.0</v>
      </c>
      <c r="H1160" s="1" t="s">
        <v>8</v>
      </c>
    </row>
    <row r="1161">
      <c r="A1161" s="1" t="s">
        <v>7</v>
      </c>
      <c r="B1161" s="2" t="str">
        <f t="shared" si="1"/>
        <v>28-09-2020   0.798263888888889</v>
      </c>
      <c r="C1161" s="2">
        <v>0.7982638888888889</v>
      </c>
      <c r="D1161" s="1">
        <v>51.0</v>
      </c>
      <c r="E1161" s="1">
        <v>43.0</v>
      </c>
      <c r="F1161" s="1">
        <v>4403.0</v>
      </c>
      <c r="G1161" s="1">
        <v>-1226036.0</v>
      </c>
      <c r="H1161" s="1" t="s">
        <v>8</v>
      </c>
    </row>
    <row r="1162">
      <c r="A1162" s="1" t="s">
        <v>7</v>
      </c>
      <c r="B1162" s="2" t="str">
        <f t="shared" si="1"/>
        <v>28-09-2020   0.798275462962963</v>
      </c>
      <c r="C1162" s="2">
        <v>0.7982754629629629</v>
      </c>
      <c r="D1162" s="1">
        <v>51.0</v>
      </c>
      <c r="E1162" s="1">
        <v>43.0</v>
      </c>
      <c r="F1162" s="1">
        <v>4404.0</v>
      </c>
      <c r="G1162" s="1">
        <v>-1226036.0</v>
      </c>
      <c r="H1162" s="1" t="s">
        <v>8</v>
      </c>
    </row>
    <row r="1163">
      <c r="A1163" s="1" t="s">
        <v>7</v>
      </c>
      <c r="B1163" s="2" t="str">
        <f t="shared" si="1"/>
        <v>28-09-2020   0.798287037037037</v>
      </c>
      <c r="C1163" s="2">
        <v>0.7982870370370371</v>
      </c>
      <c r="D1163" s="1">
        <v>51.0</v>
      </c>
      <c r="E1163" s="1">
        <v>43.0</v>
      </c>
      <c r="F1163" s="1">
        <v>4404.0</v>
      </c>
      <c r="G1163" s="1">
        <v>-1214745.0</v>
      </c>
      <c r="H1163" s="1" t="s">
        <v>8</v>
      </c>
    </row>
    <row r="1164">
      <c r="A1164" s="1" t="s">
        <v>7</v>
      </c>
      <c r="B1164" s="2" t="str">
        <f t="shared" si="1"/>
        <v>28-09-2020   0.798298611111111</v>
      </c>
      <c r="C1164" s="2">
        <v>0.7982986111111111</v>
      </c>
      <c r="D1164" s="1">
        <v>51.0</v>
      </c>
      <c r="E1164" s="1">
        <v>43.0</v>
      </c>
      <c r="F1164" s="1">
        <v>4404.0</v>
      </c>
      <c r="G1164" s="1">
        <v>-1214745.0</v>
      </c>
      <c r="H1164" s="1" t="s">
        <v>8</v>
      </c>
    </row>
    <row r="1165">
      <c r="A1165" s="1" t="s">
        <v>7</v>
      </c>
      <c r="B1165" s="2" t="str">
        <f t="shared" si="1"/>
        <v>28-09-2020   0.798310185185185</v>
      </c>
      <c r="C1165" s="2">
        <v>0.7983101851851852</v>
      </c>
      <c r="D1165" s="1">
        <v>51.0</v>
      </c>
      <c r="E1165" s="1">
        <v>43.0</v>
      </c>
      <c r="F1165" s="1">
        <v>4404.0</v>
      </c>
      <c r="G1165" s="1">
        <v>-1214745.0</v>
      </c>
      <c r="H1165" s="1" t="s">
        <v>8</v>
      </c>
    </row>
    <row r="1166">
      <c r="A1166" s="1" t="s">
        <v>7</v>
      </c>
      <c r="B1166" s="2" t="str">
        <f t="shared" si="1"/>
        <v>28-09-2020   0.798321759259259</v>
      </c>
      <c r="C1166" s="2">
        <v>0.7983217592592593</v>
      </c>
      <c r="D1166" s="1">
        <v>51.0</v>
      </c>
      <c r="E1166" s="1">
        <v>43.0</v>
      </c>
      <c r="F1166" s="1">
        <v>4404.0</v>
      </c>
      <c r="G1166" s="1">
        <v>-1214745.0</v>
      </c>
      <c r="H1166" s="1" t="s">
        <v>8</v>
      </c>
    </row>
    <row r="1167">
      <c r="A1167" s="1" t="s">
        <v>7</v>
      </c>
      <c r="B1167" s="2" t="str">
        <f t="shared" si="1"/>
        <v>28-09-2020   0.798333333333333</v>
      </c>
      <c r="C1167" s="2">
        <v>0.7983333333333333</v>
      </c>
      <c r="D1167" s="1">
        <v>51.0</v>
      </c>
      <c r="E1167" s="1">
        <v>43.0</v>
      </c>
      <c r="F1167" s="1">
        <v>4404.0</v>
      </c>
      <c r="G1167" s="1">
        <v>-1214745.0</v>
      </c>
      <c r="H1167" s="1" t="s">
        <v>8</v>
      </c>
    </row>
    <row r="1168">
      <c r="A1168" s="1" t="s">
        <v>7</v>
      </c>
      <c r="B1168" s="2" t="str">
        <f t="shared" si="1"/>
        <v>28-09-2020   0.798344907407407</v>
      </c>
      <c r="C1168" s="2">
        <v>0.7983449074074074</v>
      </c>
      <c r="D1168" s="1">
        <v>51.0</v>
      </c>
      <c r="E1168" s="1">
        <v>43.0</v>
      </c>
      <c r="F1168" s="1">
        <v>4404.0</v>
      </c>
      <c r="G1168" s="1">
        <v>-1214745.0</v>
      </c>
      <c r="H1168" s="1" t="s">
        <v>8</v>
      </c>
    </row>
    <row r="1169">
      <c r="A1169" s="1" t="s">
        <v>7</v>
      </c>
      <c r="B1169" s="2" t="str">
        <f t="shared" si="1"/>
        <v>28-09-2020   0.798356481481482</v>
      </c>
      <c r="C1169" s="2">
        <v>0.7983564814814815</v>
      </c>
      <c r="D1169" s="1">
        <v>51.0</v>
      </c>
      <c r="E1169" s="1">
        <v>43.0</v>
      </c>
      <c r="F1169" s="1">
        <v>4404.0</v>
      </c>
      <c r="G1169" s="1">
        <v>-1214745.0</v>
      </c>
      <c r="H1169" s="1" t="s">
        <v>8</v>
      </c>
    </row>
    <row r="1170">
      <c r="A1170" s="1" t="s">
        <v>7</v>
      </c>
      <c r="B1170" s="2" t="str">
        <f t="shared" si="1"/>
        <v>28-09-2020   0.798368055555556</v>
      </c>
      <c r="C1170" s="2">
        <v>0.7983680555555556</v>
      </c>
      <c r="D1170" s="1">
        <v>51.0</v>
      </c>
      <c r="E1170" s="1">
        <v>43.0</v>
      </c>
      <c r="F1170" s="1">
        <v>4404.0</v>
      </c>
      <c r="G1170" s="1">
        <v>-1214745.0</v>
      </c>
      <c r="H1170" s="1" t="s">
        <v>8</v>
      </c>
    </row>
    <row r="1171">
      <c r="A1171" s="1" t="s">
        <v>7</v>
      </c>
      <c r="B1171" s="2" t="str">
        <f t="shared" si="1"/>
        <v>28-09-2020   0.79837962962963</v>
      </c>
      <c r="C1171" s="2">
        <v>0.7983796296296296</v>
      </c>
      <c r="D1171" s="1">
        <v>51.0</v>
      </c>
      <c r="E1171" s="1">
        <v>43.0</v>
      </c>
      <c r="F1171" s="1">
        <v>4404.0</v>
      </c>
      <c r="G1171" s="1">
        <v>-1214745.0</v>
      </c>
      <c r="H1171" s="1" t="s">
        <v>8</v>
      </c>
    </row>
    <row r="1172">
      <c r="A1172" s="1" t="s">
        <v>7</v>
      </c>
      <c r="B1172" s="2" t="str">
        <f t="shared" si="1"/>
        <v>28-09-2020   0.798391203703704</v>
      </c>
      <c r="C1172" s="2">
        <v>0.7983912037037038</v>
      </c>
      <c r="D1172" s="1">
        <v>51.0</v>
      </c>
      <c r="E1172" s="1">
        <v>43.0</v>
      </c>
      <c r="F1172" s="1">
        <v>4404.0</v>
      </c>
      <c r="G1172" s="1">
        <v>-1214745.0</v>
      </c>
      <c r="H1172" s="1" t="s">
        <v>8</v>
      </c>
    </row>
    <row r="1173">
      <c r="A1173" s="1" t="s">
        <v>7</v>
      </c>
      <c r="B1173" s="2" t="str">
        <f t="shared" si="1"/>
        <v>28-09-2020   0.798402777777778</v>
      </c>
      <c r="C1173" s="2">
        <v>0.7984027777777778</v>
      </c>
      <c r="D1173" s="1">
        <v>51.0</v>
      </c>
      <c r="E1173" s="1">
        <v>43.0</v>
      </c>
      <c r="F1173" s="1">
        <v>4404.0</v>
      </c>
      <c r="G1173" s="1">
        <v>-1214745.0</v>
      </c>
      <c r="H1173" s="1" t="s">
        <v>8</v>
      </c>
    </row>
    <row r="1174">
      <c r="A1174" s="1" t="s">
        <v>7</v>
      </c>
      <c r="B1174" s="2" t="str">
        <f t="shared" si="1"/>
        <v>28-09-2020   0.798414351851852</v>
      </c>
      <c r="C1174" s="2">
        <v>0.7984143518518518</v>
      </c>
      <c r="D1174" s="1">
        <v>51.0</v>
      </c>
      <c r="E1174" s="1">
        <v>43.0</v>
      </c>
      <c r="F1174" s="1">
        <v>4404.0</v>
      </c>
      <c r="G1174" s="1">
        <v>-1214745.0</v>
      </c>
      <c r="H1174" s="1" t="s">
        <v>8</v>
      </c>
    </row>
    <row r="1175">
      <c r="A1175" s="1" t="s">
        <v>7</v>
      </c>
      <c r="B1175" s="2" t="str">
        <f t="shared" si="1"/>
        <v>28-09-2020   0.798425925925926</v>
      </c>
      <c r="C1175" s="2">
        <v>0.7984259259259259</v>
      </c>
      <c r="D1175" s="1">
        <v>51.0</v>
      </c>
      <c r="E1175" s="1">
        <v>43.0</v>
      </c>
      <c r="F1175" s="1">
        <v>4404.0</v>
      </c>
      <c r="G1175" s="1">
        <v>-1214745.0</v>
      </c>
      <c r="H1175" s="1" t="s">
        <v>8</v>
      </c>
    </row>
    <row r="1176">
      <c r="A1176" s="1" t="s">
        <v>7</v>
      </c>
      <c r="B1176" s="2" t="str">
        <f t="shared" si="1"/>
        <v>28-09-2020   0.7984375</v>
      </c>
      <c r="C1176" s="2">
        <v>0.7984375</v>
      </c>
      <c r="D1176" s="1">
        <v>51.0</v>
      </c>
      <c r="E1176" s="1">
        <v>43.0</v>
      </c>
      <c r="F1176" s="1">
        <v>4404.0</v>
      </c>
      <c r="G1176" s="1">
        <v>-1214745.0</v>
      </c>
      <c r="H1176" s="1" t="s">
        <v>8</v>
      </c>
    </row>
    <row r="1177">
      <c r="A1177" s="1" t="s">
        <v>7</v>
      </c>
      <c r="B1177" s="2" t="str">
        <f t="shared" si="1"/>
        <v>28-09-2020   0.798449074074074</v>
      </c>
      <c r="C1177" s="2">
        <v>0.7984490740740741</v>
      </c>
      <c r="D1177" s="1">
        <v>51.0</v>
      </c>
      <c r="E1177" s="1">
        <v>43.0</v>
      </c>
      <c r="F1177" s="1">
        <v>4404.0</v>
      </c>
      <c r="G1177" s="1">
        <v>-1214745.0</v>
      </c>
      <c r="H1177" s="1" t="s">
        <v>8</v>
      </c>
    </row>
    <row r="1178">
      <c r="A1178" s="1" t="s">
        <v>7</v>
      </c>
      <c r="B1178" s="2" t="str">
        <f t="shared" si="1"/>
        <v>28-09-2020   0.798460648148148</v>
      </c>
      <c r="C1178" s="2">
        <v>0.7984606481481481</v>
      </c>
      <c r="D1178" s="1">
        <v>51.0</v>
      </c>
      <c r="E1178" s="1">
        <v>43.0</v>
      </c>
      <c r="F1178" s="1">
        <v>4404.0</v>
      </c>
      <c r="G1178" s="1">
        <v>-1214745.0</v>
      </c>
      <c r="H1178" s="1" t="s">
        <v>8</v>
      </c>
    </row>
    <row r="1179">
      <c r="A1179" s="1" t="s">
        <v>7</v>
      </c>
      <c r="B1179" s="2" t="str">
        <f t="shared" si="1"/>
        <v>28-09-2020   0.798472222222222</v>
      </c>
      <c r="C1179" s="2">
        <v>0.7984722222222222</v>
      </c>
      <c r="D1179" s="1">
        <v>51.0</v>
      </c>
      <c r="E1179" s="1">
        <v>43.0</v>
      </c>
      <c r="F1179" s="1">
        <v>4404.0</v>
      </c>
      <c r="G1179" s="1">
        <v>-1214745.0</v>
      </c>
      <c r="H1179" s="1" t="s">
        <v>8</v>
      </c>
    </row>
    <row r="1180">
      <c r="A1180" s="1" t="s">
        <v>7</v>
      </c>
      <c r="B1180" s="2" t="str">
        <f t="shared" si="1"/>
        <v>28-09-2020   0.798483796296296</v>
      </c>
      <c r="C1180" s="2">
        <v>0.7984837962962963</v>
      </c>
      <c r="D1180" s="1">
        <v>51.0</v>
      </c>
      <c r="E1180" s="1">
        <v>43.0</v>
      </c>
      <c r="F1180" s="1">
        <v>4404.0</v>
      </c>
      <c r="G1180" s="1">
        <v>-1214745.0</v>
      </c>
      <c r="H1180" s="1" t="s">
        <v>8</v>
      </c>
    </row>
    <row r="1181">
      <c r="A1181" s="1" t="s">
        <v>7</v>
      </c>
      <c r="B1181" s="2" t="str">
        <f t="shared" si="1"/>
        <v>28-09-2020   0.79849537037037</v>
      </c>
      <c r="C1181" s="2">
        <v>0.7984953703703703</v>
      </c>
      <c r="D1181" s="1">
        <v>51.0</v>
      </c>
      <c r="E1181" s="1">
        <v>43.0</v>
      </c>
      <c r="F1181" s="1">
        <v>4404.0</v>
      </c>
      <c r="G1181" s="1">
        <v>-1214745.0</v>
      </c>
      <c r="H1181" s="1" t="s">
        <v>8</v>
      </c>
    </row>
    <row r="1182">
      <c r="A1182" s="1" t="s">
        <v>7</v>
      </c>
      <c r="B1182" s="2" t="str">
        <f t="shared" si="1"/>
        <v>28-09-2020   0.798506944444445</v>
      </c>
      <c r="C1182" s="2">
        <v>0.7985069444444445</v>
      </c>
      <c r="D1182" s="1">
        <v>51.0</v>
      </c>
      <c r="E1182" s="1">
        <v>43.0</v>
      </c>
      <c r="F1182" s="1">
        <v>4404.0</v>
      </c>
      <c r="G1182" s="1">
        <v>-1214745.0</v>
      </c>
      <c r="H1182" s="1" t="s">
        <v>8</v>
      </c>
    </row>
    <row r="1183">
      <c r="A1183" s="1" t="s">
        <v>7</v>
      </c>
      <c r="B1183" s="2" t="str">
        <f t="shared" si="1"/>
        <v>28-09-2020   0.798518518518519</v>
      </c>
      <c r="C1183" s="2">
        <v>0.7985185185185185</v>
      </c>
      <c r="D1183" s="1">
        <v>51.0</v>
      </c>
      <c r="E1183" s="1">
        <v>43.0</v>
      </c>
      <c r="F1183" s="1">
        <v>4404.0</v>
      </c>
      <c r="G1183" s="1">
        <v>-1186669.0</v>
      </c>
      <c r="H1183" s="1" t="s">
        <v>8</v>
      </c>
    </row>
    <row r="1184">
      <c r="A1184" s="1" t="s">
        <v>7</v>
      </c>
      <c r="B1184" s="2" t="str">
        <f t="shared" si="1"/>
        <v>28-09-2020   0.798530092592593</v>
      </c>
      <c r="C1184" s="2">
        <v>0.7985300925925926</v>
      </c>
      <c r="D1184" s="1">
        <v>51.0</v>
      </c>
      <c r="E1184" s="1">
        <v>43.0</v>
      </c>
      <c r="F1184" s="1">
        <v>4403.0</v>
      </c>
      <c r="G1184" s="1">
        <v>-1186669.0</v>
      </c>
      <c r="H1184" s="1" t="s">
        <v>8</v>
      </c>
    </row>
    <row r="1185">
      <c r="A1185" s="1" t="s">
        <v>7</v>
      </c>
      <c r="B1185" s="2" t="str">
        <f t="shared" si="1"/>
        <v>28-09-2020   0.798541666666667</v>
      </c>
      <c r="C1185" s="2">
        <v>0.7985416666666667</v>
      </c>
      <c r="D1185" s="1">
        <v>51.0</v>
      </c>
      <c r="E1185" s="1">
        <v>43.0</v>
      </c>
      <c r="F1185" s="1">
        <v>4403.0</v>
      </c>
      <c r="G1185" s="1">
        <v>-1186669.0</v>
      </c>
      <c r="H1185" s="1" t="s">
        <v>8</v>
      </c>
    </row>
    <row r="1186">
      <c r="A1186" s="1" t="s">
        <v>7</v>
      </c>
      <c r="B1186" s="2" t="str">
        <f t="shared" si="1"/>
        <v>28-09-2020   0.798553240740741</v>
      </c>
      <c r="C1186" s="2">
        <v>0.7985532407407407</v>
      </c>
      <c r="D1186" s="1">
        <v>51.0</v>
      </c>
      <c r="E1186" s="1">
        <v>43.0</v>
      </c>
      <c r="F1186" s="1">
        <v>4403.0</v>
      </c>
      <c r="G1186" s="1">
        <v>-1186669.0</v>
      </c>
      <c r="H1186" s="1" t="s">
        <v>8</v>
      </c>
    </row>
    <row r="1187">
      <c r="A1187" s="1" t="s">
        <v>7</v>
      </c>
      <c r="B1187" s="2" t="str">
        <f t="shared" si="1"/>
        <v>28-09-2020   0.798564814814815</v>
      </c>
      <c r="C1187" s="2">
        <v>0.7985648148148148</v>
      </c>
      <c r="D1187" s="1">
        <v>51.0</v>
      </c>
      <c r="E1187" s="1">
        <v>43.0</v>
      </c>
      <c r="F1187" s="1">
        <v>4403.0</v>
      </c>
      <c r="G1187" s="1">
        <v>-1186669.0</v>
      </c>
      <c r="H1187" s="1" t="s">
        <v>8</v>
      </c>
    </row>
    <row r="1188">
      <c r="A1188" s="1" t="s">
        <v>7</v>
      </c>
      <c r="B1188" s="2" t="str">
        <f t="shared" si="1"/>
        <v>28-09-2020   0.798576388888889</v>
      </c>
      <c r="C1188" s="2">
        <v>0.7985763888888889</v>
      </c>
      <c r="D1188" s="1">
        <v>51.0</v>
      </c>
      <c r="E1188" s="1">
        <v>43.0</v>
      </c>
      <c r="F1188" s="1">
        <v>4403.0</v>
      </c>
      <c r="G1188" s="1">
        <v>-1186669.0</v>
      </c>
      <c r="H1188" s="1" t="s">
        <v>8</v>
      </c>
    </row>
    <row r="1189">
      <c r="A1189" s="1" t="s">
        <v>7</v>
      </c>
      <c r="B1189" s="2" t="str">
        <f t="shared" si="1"/>
        <v>28-09-2020   0.798587962962963</v>
      </c>
      <c r="C1189" s="2">
        <v>0.798587962962963</v>
      </c>
      <c r="D1189" s="1">
        <v>51.0</v>
      </c>
      <c r="E1189" s="1">
        <v>43.0</v>
      </c>
      <c r="F1189" s="1">
        <v>4403.0</v>
      </c>
      <c r="G1189" s="1">
        <v>-1186669.0</v>
      </c>
      <c r="H1189" s="1" t="s">
        <v>8</v>
      </c>
    </row>
    <row r="1190">
      <c r="A1190" s="1" t="s">
        <v>7</v>
      </c>
      <c r="B1190" s="2" t="str">
        <f t="shared" si="1"/>
        <v>28-09-2020   0.798599537037037</v>
      </c>
      <c r="C1190" s="2">
        <v>0.798599537037037</v>
      </c>
      <c r="D1190" s="1">
        <v>51.0</v>
      </c>
      <c r="E1190" s="1">
        <v>43.0</v>
      </c>
      <c r="F1190" s="1">
        <v>4403.0</v>
      </c>
      <c r="G1190" s="1">
        <v>-1186669.0</v>
      </c>
      <c r="H1190" s="1" t="s">
        <v>8</v>
      </c>
    </row>
    <row r="1191">
      <c r="A1191" s="1" t="s">
        <v>7</v>
      </c>
      <c r="B1191" s="2" t="str">
        <f t="shared" si="1"/>
        <v>28-09-2020   0.798611111111111</v>
      </c>
      <c r="C1191" s="2">
        <v>0.7986111111111112</v>
      </c>
      <c r="D1191" s="1">
        <v>51.0</v>
      </c>
      <c r="E1191" s="1">
        <v>43.0</v>
      </c>
      <c r="F1191" s="1">
        <v>4403.0</v>
      </c>
      <c r="G1191" s="1">
        <v>-1186669.0</v>
      </c>
      <c r="H1191" s="1" t="s">
        <v>8</v>
      </c>
    </row>
    <row r="1192">
      <c r="A1192" s="1" t="s">
        <v>7</v>
      </c>
      <c r="B1192" s="2" t="str">
        <f t="shared" si="1"/>
        <v>28-09-2020   0.798622685185185</v>
      </c>
      <c r="C1192" s="2">
        <v>0.7986226851851852</v>
      </c>
      <c r="D1192" s="1">
        <v>51.0</v>
      </c>
      <c r="E1192" s="1">
        <v>43.0</v>
      </c>
      <c r="F1192" s="1">
        <v>4403.0</v>
      </c>
      <c r="G1192" s="1">
        <v>-1186669.0</v>
      </c>
      <c r="H1192" s="1" t="s">
        <v>8</v>
      </c>
    </row>
    <row r="1193">
      <c r="A1193" s="1" t="s">
        <v>7</v>
      </c>
      <c r="B1193" s="2" t="str">
        <f t="shared" si="1"/>
        <v>28-09-2020   0.798634259259259</v>
      </c>
      <c r="C1193" s="2">
        <v>0.7986342592592592</v>
      </c>
      <c r="D1193" s="1">
        <v>52.0</v>
      </c>
      <c r="E1193" s="1">
        <v>43.0</v>
      </c>
      <c r="F1193" s="1">
        <v>4403.0</v>
      </c>
      <c r="G1193" s="1">
        <v>-1186669.0</v>
      </c>
      <c r="H1193" s="1" t="s">
        <v>8</v>
      </c>
    </row>
    <row r="1194">
      <c r="A1194" s="1" t="s">
        <v>7</v>
      </c>
      <c r="B1194" s="2" t="str">
        <f t="shared" si="1"/>
        <v>28-09-2020   0.798645833333333</v>
      </c>
      <c r="C1194" s="2">
        <v>0.7986458333333334</v>
      </c>
      <c r="D1194" s="1">
        <v>52.0</v>
      </c>
      <c r="E1194" s="1">
        <v>43.0</v>
      </c>
      <c r="F1194" s="1">
        <v>4403.0</v>
      </c>
      <c r="G1194" s="1">
        <v>-1186669.0</v>
      </c>
      <c r="H1194" s="1" t="s">
        <v>8</v>
      </c>
    </row>
    <row r="1195">
      <c r="A1195" s="1" t="s">
        <v>7</v>
      </c>
      <c r="B1195" s="2" t="str">
        <f t="shared" si="1"/>
        <v>28-09-2020   0.798657407407407</v>
      </c>
      <c r="C1195" s="2">
        <v>0.7986574074074074</v>
      </c>
      <c r="D1195" s="1">
        <v>52.0</v>
      </c>
      <c r="E1195" s="1">
        <v>43.0</v>
      </c>
      <c r="F1195" s="1">
        <v>4403.0</v>
      </c>
      <c r="G1195" s="1">
        <v>-1186669.0</v>
      </c>
      <c r="H1195" s="1" t="s">
        <v>8</v>
      </c>
    </row>
    <row r="1196">
      <c r="A1196" s="1" t="s">
        <v>7</v>
      </c>
      <c r="B1196" s="2" t="str">
        <f t="shared" si="1"/>
        <v>28-09-2020   0.798668981481482</v>
      </c>
      <c r="C1196" s="2">
        <v>0.7986689814814815</v>
      </c>
      <c r="D1196" s="1">
        <v>52.0</v>
      </c>
      <c r="E1196" s="1">
        <v>43.0</v>
      </c>
      <c r="F1196" s="1">
        <v>4403.0</v>
      </c>
      <c r="G1196" s="1">
        <v>-1186669.0</v>
      </c>
      <c r="H1196" s="1" t="s">
        <v>8</v>
      </c>
    </row>
    <row r="1197">
      <c r="A1197" s="1" t="s">
        <v>7</v>
      </c>
      <c r="B1197" s="2" t="str">
        <f t="shared" si="1"/>
        <v>28-09-2020   0.798680555555556</v>
      </c>
      <c r="C1197" s="2">
        <v>0.7986805555555555</v>
      </c>
      <c r="D1197" s="1">
        <v>52.0</v>
      </c>
      <c r="E1197" s="1">
        <v>43.0</v>
      </c>
      <c r="F1197" s="1">
        <v>4403.0</v>
      </c>
      <c r="G1197" s="1">
        <v>-1186669.0</v>
      </c>
      <c r="H1197" s="1" t="s">
        <v>8</v>
      </c>
    </row>
    <row r="1198">
      <c r="A1198" s="1" t="s">
        <v>7</v>
      </c>
      <c r="B1198" s="2" t="str">
        <f t="shared" si="1"/>
        <v>28-09-2020   0.79869212962963</v>
      </c>
      <c r="C1198" s="2">
        <v>0.7986921296296297</v>
      </c>
      <c r="D1198" s="1">
        <v>52.0</v>
      </c>
      <c r="E1198" s="1">
        <v>43.0</v>
      </c>
      <c r="F1198" s="1">
        <v>4403.0</v>
      </c>
      <c r="G1198" s="1">
        <v>-1186669.0</v>
      </c>
      <c r="H1198" s="1" t="s">
        <v>8</v>
      </c>
    </row>
    <row r="1199">
      <c r="A1199" s="1" t="s">
        <v>7</v>
      </c>
      <c r="B1199" s="2" t="str">
        <f t="shared" si="1"/>
        <v>28-09-2020   0.798703703703704</v>
      </c>
      <c r="C1199" s="2">
        <v>0.7987037037037037</v>
      </c>
      <c r="D1199" s="1">
        <v>52.0</v>
      </c>
      <c r="E1199" s="1">
        <v>43.0</v>
      </c>
      <c r="F1199" s="1">
        <v>4403.0</v>
      </c>
      <c r="G1199" s="1">
        <v>-1186669.0</v>
      </c>
      <c r="H1199" s="1" t="s">
        <v>8</v>
      </c>
    </row>
    <row r="1200">
      <c r="A1200" s="1" t="s">
        <v>7</v>
      </c>
      <c r="B1200" s="2" t="str">
        <f t="shared" si="1"/>
        <v>28-09-2020   0.798715277777778</v>
      </c>
      <c r="C1200" s="2">
        <v>0.7987152777777777</v>
      </c>
      <c r="D1200" s="1">
        <v>52.0</v>
      </c>
      <c r="E1200" s="1">
        <v>43.0</v>
      </c>
      <c r="F1200" s="1">
        <v>4403.0</v>
      </c>
      <c r="G1200" s="1">
        <v>-1186669.0</v>
      </c>
      <c r="H1200" s="1" t="s">
        <v>8</v>
      </c>
    </row>
    <row r="1201">
      <c r="A1201" s="1" t="s">
        <v>7</v>
      </c>
      <c r="B1201" s="2" t="str">
        <f t="shared" si="1"/>
        <v>28-09-2020   0.798726851851852</v>
      </c>
      <c r="C1201" s="2">
        <v>0.7987268518518519</v>
      </c>
      <c r="D1201" s="1">
        <v>52.0</v>
      </c>
      <c r="E1201" s="1">
        <v>43.0</v>
      </c>
      <c r="F1201" s="1">
        <v>4403.0</v>
      </c>
      <c r="G1201" s="1">
        <v>-1186669.0</v>
      </c>
      <c r="H1201" s="1" t="s">
        <v>8</v>
      </c>
    </row>
    <row r="1202">
      <c r="A1202" s="1" t="s">
        <v>7</v>
      </c>
      <c r="B1202" s="2" t="str">
        <f t="shared" si="1"/>
        <v>28-09-2020   0.798738425925926</v>
      </c>
      <c r="C1202" s="2">
        <v>0.7987384259259259</v>
      </c>
      <c r="D1202" s="1">
        <v>52.0</v>
      </c>
      <c r="E1202" s="1">
        <v>43.0</v>
      </c>
      <c r="F1202" s="1">
        <v>4403.0</v>
      </c>
      <c r="G1202" s="1">
        <v>-1186669.0</v>
      </c>
      <c r="H1202" s="1" t="s">
        <v>8</v>
      </c>
    </row>
    <row r="1203">
      <c r="A1203" s="1" t="s">
        <v>7</v>
      </c>
      <c r="B1203" s="2" t="str">
        <f t="shared" si="1"/>
        <v>28-09-2020   0.79875</v>
      </c>
      <c r="C1203" s="2">
        <v>0.79875</v>
      </c>
      <c r="D1203" s="1">
        <v>52.0</v>
      </c>
      <c r="E1203" s="1">
        <v>43.0</v>
      </c>
      <c r="F1203" s="1">
        <v>4403.0</v>
      </c>
      <c r="G1203" s="1">
        <v>-1186669.0</v>
      </c>
      <c r="H1203" s="1" t="s">
        <v>8</v>
      </c>
    </row>
    <row r="1204">
      <c r="A1204" s="1" t="s">
        <v>7</v>
      </c>
      <c r="B1204" s="2" t="str">
        <f t="shared" si="1"/>
        <v>28-09-2020   0.798761574074074</v>
      </c>
      <c r="C1204" s="2">
        <v>0.7987615740740741</v>
      </c>
      <c r="D1204" s="1">
        <v>52.0</v>
      </c>
      <c r="E1204" s="1">
        <v>43.0</v>
      </c>
      <c r="F1204" s="1">
        <v>4403.0</v>
      </c>
      <c r="G1204" s="1">
        <v>-1186669.0</v>
      </c>
      <c r="H1204" s="1" t="s">
        <v>8</v>
      </c>
    </row>
    <row r="1205">
      <c r="A1205" s="1" t="s">
        <v>7</v>
      </c>
      <c r="B1205" s="2" t="str">
        <f t="shared" si="1"/>
        <v>28-09-2020   0.798773148148148</v>
      </c>
      <c r="C1205" s="2">
        <v>0.7987731481481481</v>
      </c>
      <c r="D1205" s="1">
        <v>52.0</v>
      </c>
      <c r="E1205" s="1">
        <v>43.0</v>
      </c>
      <c r="F1205" s="1">
        <v>4403.0</v>
      </c>
      <c r="G1205" s="1">
        <v>-1186669.0</v>
      </c>
      <c r="H1205" s="1" t="s">
        <v>8</v>
      </c>
    </row>
    <row r="1206">
      <c r="A1206" s="1" t="s">
        <v>7</v>
      </c>
      <c r="B1206" s="2" t="str">
        <f t="shared" si="1"/>
        <v>28-09-2020   0.798784722222222</v>
      </c>
      <c r="C1206" s="2">
        <v>0.7987847222222222</v>
      </c>
      <c r="D1206" s="1">
        <v>52.0</v>
      </c>
      <c r="E1206" s="1">
        <v>43.0</v>
      </c>
      <c r="F1206" s="1">
        <v>4403.0</v>
      </c>
      <c r="G1206" s="1">
        <v>-1158898.0</v>
      </c>
      <c r="H1206" s="1" t="s">
        <v>8</v>
      </c>
    </row>
    <row r="1207">
      <c r="A1207" s="1" t="s">
        <v>7</v>
      </c>
      <c r="B1207" s="2" t="str">
        <f t="shared" si="1"/>
        <v>28-09-2020   0.79880787037037</v>
      </c>
      <c r="C1207" s="2">
        <v>0.7988078703703704</v>
      </c>
      <c r="D1207" s="1">
        <v>52.0</v>
      </c>
      <c r="E1207" s="1">
        <v>43.0</v>
      </c>
      <c r="F1207" s="1">
        <v>4403.0</v>
      </c>
      <c r="G1207" s="1">
        <v>-1158898.0</v>
      </c>
      <c r="H1207" s="1" t="s">
        <v>8</v>
      </c>
    </row>
    <row r="1208">
      <c r="A1208" s="1" t="s">
        <v>7</v>
      </c>
      <c r="B1208" s="2" t="str">
        <f t="shared" si="1"/>
        <v>28-09-2020   0.798819444444444</v>
      </c>
      <c r="C1208" s="2">
        <v>0.7988194444444444</v>
      </c>
      <c r="D1208" s="1">
        <v>52.0</v>
      </c>
      <c r="E1208" s="1">
        <v>43.0</v>
      </c>
      <c r="F1208" s="1">
        <v>4403.0</v>
      </c>
      <c r="G1208" s="1">
        <v>-1158898.0</v>
      </c>
      <c r="H1208" s="1" t="s">
        <v>8</v>
      </c>
    </row>
    <row r="1209">
      <c r="A1209" s="1" t="s">
        <v>7</v>
      </c>
      <c r="B1209" s="2" t="str">
        <f t="shared" si="1"/>
        <v>28-09-2020   0.798831018518519</v>
      </c>
      <c r="C1209" s="2">
        <v>0.7988310185185186</v>
      </c>
      <c r="D1209" s="1">
        <v>52.0</v>
      </c>
      <c r="E1209" s="1">
        <v>43.0</v>
      </c>
      <c r="F1209" s="1">
        <v>4403.0</v>
      </c>
      <c r="G1209" s="1">
        <v>-1158898.0</v>
      </c>
      <c r="H1209" s="1" t="s">
        <v>8</v>
      </c>
    </row>
    <row r="1210">
      <c r="A1210" s="1" t="s">
        <v>7</v>
      </c>
      <c r="B1210" s="2" t="str">
        <f t="shared" si="1"/>
        <v>28-09-2020   0.798842592592593</v>
      </c>
      <c r="C1210" s="2">
        <v>0.7988425925925926</v>
      </c>
      <c r="D1210" s="1">
        <v>52.0</v>
      </c>
      <c r="E1210" s="1">
        <v>43.0</v>
      </c>
      <c r="F1210" s="1">
        <v>4403.0</v>
      </c>
      <c r="G1210" s="1">
        <v>-1158898.0</v>
      </c>
      <c r="H1210" s="1" t="s">
        <v>8</v>
      </c>
    </row>
    <row r="1211">
      <c r="A1211" s="1" t="s">
        <v>7</v>
      </c>
      <c r="B1211" s="2" t="str">
        <f t="shared" si="1"/>
        <v>28-09-2020   0.798854166666667</v>
      </c>
      <c r="C1211" s="2">
        <v>0.7988541666666666</v>
      </c>
      <c r="D1211" s="1">
        <v>52.0</v>
      </c>
      <c r="E1211" s="1">
        <v>43.0</v>
      </c>
      <c r="F1211" s="1">
        <v>4403.0</v>
      </c>
      <c r="G1211" s="1">
        <v>-1158898.0</v>
      </c>
      <c r="H1211" s="1" t="s">
        <v>8</v>
      </c>
    </row>
    <row r="1212">
      <c r="A1212" s="1" t="s">
        <v>7</v>
      </c>
      <c r="B1212" s="2" t="str">
        <f t="shared" si="1"/>
        <v>28-09-2020   0.798865740740741</v>
      </c>
      <c r="C1212" s="2">
        <v>0.7988657407407408</v>
      </c>
      <c r="D1212" s="1">
        <v>52.0</v>
      </c>
      <c r="E1212" s="1">
        <v>43.0</v>
      </c>
      <c r="F1212" s="1">
        <v>4403.0</v>
      </c>
      <c r="G1212" s="1">
        <v>-1158898.0</v>
      </c>
      <c r="H1212" s="1" t="s">
        <v>8</v>
      </c>
    </row>
    <row r="1213">
      <c r="A1213" s="1" t="s">
        <v>7</v>
      </c>
      <c r="B1213" s="2" t="str">
        <f t="shared" si="1"/>
        <v>28-09-2020   0.798877314814815</v>
      </c>
      <c r="C1213" s="2">
        <v>0.7988773148148148</v>
      </c>
      <c r="D1213" s="1">
        <v>52.0</v>
      </c>
      <c r="E1213" s="1">
        <v>43.0</v>
      </c>
      <c r="F1213" s="1">
        <v>4403.0</v>
      </c>
      <c r="G1213" s="1">
        <v>-1157830.0</v>
      </c>
      <c r="H1213" s="1" t="s">
        <v>8</v>
      </c>
    </row>
    <row r="1214">
      <c r="A1214" s="1" t="s">
        <v>7</v>
      </c>
      <c r="B1214" s="2" t="str">
        <f t="shared" si="1"/>
        <v>28-09-2020   0.798888888888889</v>
      </c>
      <c r="C1214" s="2">
        <v>0.7988888888888889</v>
      </c>
      <c r="D1214" s="1">
        <v>52.0</v>
      </c>
      <c r="E1214" s="1">
        <v>43.0</v>
      </c>
      <c r="F1214" s="1">
        <v>4403.0</v>
      </c>
      <c r="G1214" s="1">
        <v>-1157830.0</v>
      </c>
      <c r="H1214" s="1" t="s">
        <v>8</v>
      </c>
    </row>
    <row r="1215">
      <c r="A1215" s="1" t="s">
        <v>7</v>
      </c>
      <c r="B1215" s="2" t="str">
        <f t="shared" si="1"/>
        <v>28-09-2020   0.798900462962963</v>
      </c>
      <c r="C1215" s="2">
        <v>0.7989004629629629</v>
      </c>
      <c r="D1215" s="1">
        <v>52.0</v>
      </c>
      <c r="E1215" s="1">
        <v>43.0</v>
      </c>
      <c r="F1215" s="1">
        <v>4403.0</v>
      </c>
      <c r="G1215" s="1">
        <v>-1157830.0</v>
      </c>
      <c r="H1215" s="1" t="s">
        <v>8</v>
      </c>
    </row>
    <row r="1216">
      <c r="A1216" s="1" t="s">
        <v>7</v>
      </c>
      <c r="B1216" s="2" t="str">
        <f t="shared" si="1"/>
        <v>28-09-2020   0.798912037037037</v>
      </c>
      <c r="C1216" s="2">
        <v>0.7989120370370371</v>
      </c>
      <c r="D1216" s="1">
        <v>52.0</v>
      </c>
      <c r="E1216" s="1">
        <v>43.0</v>
      </c>
      <c r="F1216" s="1">
        <v>4403.0</v>
      </c>
      <c r="G1216" s="1">
        <v>-1154015.0</v>
      </c>
      <c r="H1216" s="1" t="s">
        <v>8</v>
      </c>
    </row>
    <row r="1217">
      <c r="A1217" s="1" t="s">
        <v>7</v>
      </c>
      <c r="B1217" s="2" t="str">
        <f t="shared" si="1"/>
        <v>28-09-2020   0.798923611111111</v>
      </c>
      <c r="C1217" s="2">
        <v>0.7989236111111111</v>
      </c>
      <c r="D1217" s="1">
        <v>52.0</v>
      </c>
      <c r="E1217" s="1">
        <v>43.0</v>
      </c>
      <c r="F1217" s="1">
        <v>4403.0</v>
      </c>
      <c r="G1217" s="1">
        <v>-1154015.0</v>
      </c>
      <c r="H1217" s="1" t="s">
        <v>8</v>
      </c>
    </row>
    <row r="1218">
      <c r="A1218" s="1" t="s">
        <v>7</v>
      </c>
      <c r="B1218" s="2" t="str">
        <f t="shared" si="1"/>
        <v>28-09-2020   0.798935185185185</v>
      </c>
      <c r="C1218" s="2">
        <v>0.7989351851851851</v>
      </c>
      <c r="D1218" s="1">
        <v>52.0</v>
      </c>
      <c r="E1218" s="1">
        <v>43.0</v>
      </c>
      <c r="F1218" s="1">
        <v>4403.0</v>
      </c>
      <c r="G1218" s="1">
        <v>-1154015.0</v>
      </c>
      <c r="H1218" s="1" t="s">
        <v>8</v>
      </c>
    </row>
    <row r="1219">
      <c r="A1219" s="1" t="s">
        <v>7</v>
      </c>
      <c r="B1219" s="2" t="str">
        <f t="shared" si="1"/>
        <v>28-09-2020   0.798946759259259</v>
      </c>
      <c r="C1219" s="2">
        <v>0.7989467592592593</v>
      </c>
      <c r="D1219" s="1">
        <v>52.0</v>
      </c>
      <c r="E1219" s="1">
        <v>43.0</v>
      </c>
      <c r="F1219" s="1">
        <v>4403.0</v>
      </c>
      <c r="G1219" s="1">
        <v>-1154015.0</v>
      </c>
      <c r="H1219" s="1" t="s">
        <v>8</v>
      </c>
    </row>
    <row r="1220">
      <c r="A1220" s="1" t="s">
        <v>7</v>
      </c>
      <c r="B1220" s="2" t="str">
        <f t="shared" si="1"/>
        <v>28-09-2020   0.798958333333333</v>
      </c>
      <c r="C1220" s="2">
        <v>0.7989583333333333</v>
      </c>
      <c r="D1220" s="1">
        <v>52.0</v>
      </c>
      <c r="E1220" s="1">
        <v>43.0</v>
      </c>
      <c r="F1220" s="1">
        <v>4403.0</v>
      </c>
      <c r="G1220" s="1">
        <v>-1154015.0</v>
      </c>
      <c r="H1220" s="1" t="s">
        <v>8</v>
      </c>
    </row>
    <row r="1221">
      <c r="A1221" s="1" t="s">
        <v>7</v>
      </c>
      <c r="B1221" s="2" t="str">
        <f t="shared" si="1"/>
        <v>28-09-2020   0.798969907407407</v>
      </c>
      <c r="C1221" s="2">
        <v>0.7989699074074074</v>
      </c>
      <c r="D1221" s="1">
        <v>52.0</v>
      </c>
      <c r="E1221" s="1">
        <v>43.0</v>
      </c>
      <c r="F1221" s="1">
        <v>4403.0</v>
      </c>
      <c r="G1221" s="1">
        <v>-1154015.0</v>
      </c>
      <c r="H1221" s="1" t="s">
        <v>8</v>
      </c>
    </row>
    <row r="1222">
      <c r="A1222" s="1" t="s">
        <v>7</v>
      </c>
      <c r="B1222" s="2" t="str">
        <f t="shared" si="1"/>
        <v>28-09-2020   0.798981481481482</v>
      </c>
      <c r="C1222" s="2">
        <v>0.7989814814814815</v>
      </c>
      <c r="D1222" s="1">
        <v>52.0</v>
      </c>
      <c r="E1222" s="1">
        <v>43.0</v>
      </c>
      <c r="F1222" s="1">
        <v>4403.0</v>
      </c>
      <c r="G1222" s="1">
        <v>-1154015.0</v>
      </c>
      <c r="H1222" s="1" t="s">
        <v>8</v>
      </c>
    </row>
    <row r="1223">
      <c r="A1223" s="1" t="s">
        <v>7</v>
      </c>
      <c r="B1223" s="2" t="str">
        <f t="shared" si="1"/>
        <v>28-09-2020   0.798993055555556</v>
      </c>
      <c r="C1223" s="2">
        <v>0.7989930555555556</v>
      </c>
      <c r="D1223" s="1">
        <v>52.0</v>
      </c>
      <c r="E1223" s="1">
        <v>43.0</v>
      </c>
      <c r="F1223" s="1">
        <v>4403.0</v>
      </c>
      <c r="G1223" s="1">
        <v>-1154015.0</v>
      </c>
      <c r="H1223" s="1" t="s">
        <v>8</v>
      </c>
    </row>
    <row r="1224">
      <c r="A1224" s="1" t="s">
        <v>7</v>
      </c>
      <c r="B1224" s="2" t="str">
        <f t="shared" si="1"/>
        <v>28-09-2020   0.79900462962963</v>
      </c>
      <c r="C1224" s="2">
        <v>0.7990046296296296</v>
      </c>
      <c r="D1224" s="1">
        <v>52.0</v>
      </c>
      <c r="E1224" s="1">
        <v>43.0</v>
      </c>
      <c r="F1224" s="1">
        <v>4403.0</v>
      </c>
      <c r="G1224" s="1">
        <v>-1154015.0</v>
      </c>
      <c r="H1224" s="1" t="s">
        <v>8</v>
      </c>
    </row>
    <row r="1225">
      <c r="A1225" s="1" t="s">
        <v>7</v>
      </c>
      <c r="B1225" s="2" t="str">
        <f t="shared" si="1"/>
        <v>28-09-2020   0.799016203703704</v>
      </c>
      <c r="C1225" s="2">
        <v>0.7990162037037037</v>
      </c>
      <c r="D1225" s="1">
        <v>52.0</v>
      </c>
      <c r="E1225" s="1">
        <v>43.0</v>
      </c>
      <c r="F1225" s="1">
        <v>4403.0</v>
      </c>
      <c r="G1225" s="1">
        <v>-1154015.0</v>
      </c>
      <c r="H1225" s="1" t="s">
        <v>8</v>
      </c>
    </row>
    <row r="1226">
      <c r="A1226" s="1" t="s">
        <v>7</v>
      </c>
      <c r="B1226" s="2" t="str">
        <f t="shared" si="1"/>
        <v>28-09-2020   0.799027777777778</v>
      </c>
      <c r="C1226" s="2">
        <v>0.7990277777777778</v>
      </c>
      <c r="D1226" s="1">
        <v>52.0</v>
      </c>
      <c r="E1226" s="1">
        <v>43.0</v>
      </c>
      <c r="F1226" s="1">
        <v>4403.0</v>
      </c>
      <c r="G1226" s="1">
        <v>-1121209.0</v>
      </c>
      <c r="H1226" s="1" t="s">
        <v>8</v>
      </c>
    </row>
    <row r="1227">
      <c r="A1227" s="1" t="s">
        <v>7</v>
      </c>
      <c r="B1227" s="2" t="str">
        <f t="shared" si="1"/>
        <v>28-09-2020   0.799039351851852</v>
      </c>
      <c r="C1227" s="2">
        <v>0.7990393518518518</v>
      </c>
      <c r="D1227" s="1">
        <v>52.0</v>
      </c>
      <c r="E1227" s="1">
        <v>43.0</v>
      </c>
      <c r="F1227" s="1">
        <v>4403.0</v>
      </c>
      <c r="G1227" s="1">
        <v>-1121209.0</v>
      </c>
      <c r="H1227" s="1" t="s">
        <v>8</v>
      </c>
    </row>
    <row r="1228">
      <c r="A1228" s="1" t="s">
        <v>7</v>
      </c>
      <c r="B1228" s="2" t="str">
        <f t="shared" si="1"/>
        <v>28-09-2020   0.799050925925926</v>
      </c>
      <c r="C1228" s="2">
        <v>0.799050925925926</v>
      </c>
      <c r="D1228" s="1">
        <v>52.0</v>
      </c>
      <c r="E1228" s="1">
        <v>43.0</v>
      </c>
      <c r="F1228" s="1">
        <v>4403.0</v>
      </c>
      <c r="G1228" s="1">
        <v>-1121209.0</v>
      </c>
      <c r="H1228" s="1" t="s">
        <v>8</v>
      </c>
    </row>
    <row r="1229">
      <c r="A1229" s="1" t="s">
        <v>7</v>
      </c>
      <c r="B1229" s="2" t="str">
        <f t="shared" si="1"/>
        <v>28-09-2020   0.7990625</v>
      </c>
      <c r="C1229" s="2">
        <v>0.7990625</v>
      </c>
      <c r="D1229" s="1">
        <v>52.0</v>
      </c>
      <c r="E1229" s="1">
        <v>43.0</v>
      </c>
      <c r="F1229" s="1">
        <v>4403.0</v>
      </c>
      <c r="G1229" s="1">
        <v>-1121209.0</v>
      </c>
      <c r="H1229" s="1" t="s">
        <v>8</v>
      </c>
    </row>
    <row r="1230">
      <c r="A1230" s="1" t="s">
        <v>7</v>
      </c>
      <c r="B1230" s="2" t="str">
        <f t="shared" si="1"/>
        <v>28-09-2020   0.799074074074074</v>
      </c>
      <c r="C1230" s="2">
        <v>0.799074074074074</v>
      </c>
      <c r="D1230" s="1">
        <v>52.0</v>
      </c>
      <c r="E1230" s="1">
        <v>43.0</v>
      </c>
      <c r="F1230" s="1">
        <v>4403.0</v>
      </c>
      <c r="G1230" s="1">
        <v>-1121209.0</v>
      </c>
      <c r="H1230" s="1" t="s">
        <v>8</v>
      </c>
    </row>
    <row r="1231">
      <c r="A1231" s="1" t="s">
        <v>7</v>
      </c>
      <c r="B1231" s="2" t="str">
        <f t="shared" si="1"/>
        <v>28-09-2020   0.799085648148148</v>
      </c>
      <c r="C1231" s="2">
        <v>0.7990856481481482</v>
      </c>
      <c r="D1231" s="1">
        <v>52.0</v>
      </c>
      <c r="E1231" s="1">
        <v>43.0</v>
      </c>
      <c r="F1231" s="1">
        <v>4403.0</v>
      </c>
      <c r="G1231" s="1">
        <v>-1121209.0</v>
      </c>
      <c r="H1231" s="1" t="s">
        <v>8</v>
      </c>
    </row>
    <row r="1232">
      <c r="A1232" s="1" t="s">
        <v>7</v>
      </c>
      <c r="B1232" s="2" t="str">
        <f t="shared" si="1"/>
        <v>28-09-2020   0.799097222222222</v>
      </c>
      <c r="C1232" s="2">
        <v>0.7990972222222222</v>
      </c>
      <c r="D1232" s="1">
        <v>52.0</v>
      </c>
      <c r="E1232" s="1">
        <v>43.0</v>
      </c>
      <c r="F1232" s="1">
        <v>4403.0</v>
      </c>
      <c r="G1232" s="1">
        <v>-1121209.0</v>
      </c>
      <c r="H1232" s="1" t="s">
        <v>8</v>
      </c>
    </row>
    <row r="1233">
      <c r="A1233" s="1" t="s">
        <v>7</v>
      </c>
      <c r="B1233" s="2" t="str">
        <f t="shared" si="1"/>
        <v>28-09-2020   0.799108796296296</v>
      </c>
      <c r="C1233" s="2">
        <v>0.7991087962962963</v>
      </c>
      <c r="D1233" s="1">
        <v>52.0</v>
      </c>
      <c r="E1233" s="1">
        <v>43.0</v>
      </c>
      <c r="F1233" s="1">
        <v>4403.0</v>
      </c>
      <c r="G1233" s="1">
        <v>-1121209.0</v>
      </c>
      <c r="H1233" s="1" t="s">
        <v>8</v>
      </c>
    </row>
    <row r="1234">
      <c r="A1234" s="1" t="s">
        <v>7</v>
      </c>
      <c r="B1234" s="2" t="str">
        <f t="shared" si="1"/>
        <v>28-09-2020   0.79912037037037</v>
      </c>
      <c r="C1234" s="2">
        <v>0.7991203703703704</v>
      </c>
      <c r="D1234" s="1">
        <v>52.0</v>
      </c>
      <c r="E1234" s="1">
        <v>43.0</v>
      </c>
      <c r="F1234" s="1">
        <v>4403.0</v>
      </c>
      <c r="G1234" s="1">
        <v>-1121209.0</v>
      </c>
      <c r="H1234" s="1" t="s">
        <v>8</v>
      </c>
    </row>
    <row r="1235">
      <c r="A1235" s="1" t="s">
        <v>7</v>
      </c>
      <c r="B1235" s="2" t="str">
        <f t="shared" si="1"/>
        <v>28-09-2020   0.799131944444445</v>
      </c>
      <c r="C1235" s="2">
        <v>0.7991319444444445</v>
      </c>
      <c r="D1235" s="1">
        <v>52.0</v>
      </c>
      <c r="E1235" s="1">
        <v>43.0</v>
      </c>
      <c r="F1235" s="1">
        <v>4403.0</v>
      </c>
      <c r="G1235" s="1">
        <v>-1121209.0</v>
      </c>
      <c r="H1235" s="1" t="s">
        <v>8</v>
      </c>
    </row>
    <row r="1236">
      <c r="A1236" s="1" t="s">
        <v>7</v>
      </c>
      <c r="B1236" s="2" t="str">
        <f t="shared" si="1"/>
        <v>28-09-2020   0.799143518518519</v>
      </c>
      <c r="C1236" s="2">
        <v>0.7991435185185185</v>
      </c>
      <c r="D1236" s="1">
        <v>52.0</v>
      </c>
      <c r="E1236" s="1">
        <v>43.0</v>
      </c>
      <c r="F1236" s="1">
        <v>4403.0</v>
      </c>
      <c r="G1236" s="1">
        <v>-1125481.0</v>
      </c>
      <c r="H1236" s="1" t="s">
        <v>8</v>
      </c>
    </row>
    <row r="1237">
      <c r="A1237" s="1" t="s">
        <v>7</v>
      </c>
      <c r="B1237" s="2" t="str">
        <f t="shared" si="1"/>
        <v>28-09-2020   0.799155092592593</v>
      </c>
      <c r="C1237" s="2">
        <v>0.7991550925925925</v>
      </c>
      <c r="D1237" s="1">
        <v>52.0</v>
      </c>
      <c r="E1237" s="1">
        <v>43.0</v>
      </c>
      <c r="F1237" s="1">
        <v>4403.0</v>
      </c>
      <c r="G1237" s="1">
        <v>-1125481.0</v>
      </c>
      <c r="H1237" s="1" t="s">
        <v>8</v>
      </c>
    </row>
    <row r="1238">
      <c r="A1238" s="1" t="s">
        <v>7</v>
      </c>
      <c r="B1238" s="2" t="str">
        <f t="shared" si="1"/>
        <v>28-09-2020   0.799166666666667</v>
      </c>
      <c r="C1238" s="2">
        <v>0.7991666666666667</v>
      </c>
      <c r="D1238" s="1">
        <v>52.0</v>
      </c>
      <c r="E1238" s="1">
        <v>43.0</v>
      </c>
      <c r="F1238" s="1">
        <v>4403.0</v>
      </c>
      <c r="G1238" s="1">
        <v>-1125481.0</v>
      </c>
      <c r="H1238" s="1" t="s">
        <v>8</v>
      </c>
    </row>
    <row r="1239">
      <c r="A1239" s="1" t="s">
        <v>7</v>
      </c>
      <c r="B1239" s="2" t="str">
        <f t="shared" si="1"/>
        <v>28-09-2020   0.799178240740741</v>
      </c>
      <c r="C1239" s="2">
        <v>0.7991782407407407</v>
      </c>
      <c r="D1239" s="1">
        <v>52.0</v>
      </c>
      <c r="E1239" s="1">
        <v>43.0</v>
      </c>
      <c r="F1239" s="1">
        <v>4403.0</v>
      </c>
      <c r="G1239" s="1">
        <v>-1125481.0</v>
      </c>
      <c r="H1239" s="1" t="s">
        <v>8</v>
      </c>
    </row>
    <row r="1240">
      <c r="A1240" s="1" t="s">
        <v>7</v>
      </c>
      <c r="B1240" s="2" t="str">
        <f t="shared" si="1"/>
        <v>28-09-2020   0.799189814814815</v>
      </c>
      <c r="C1240" s="2">
        <v>0.7991898148148148</v>
      </c>
      <c r="D1240" s="1">
        <v>52.0</v>
      </c>
      <c r="E1240" s="1">
        <v>43.0</v>
      </c>
      <c r="F1240" s="1">
        <v>4403.0</v>
      </c>
      <c r="G1240" s="1">
        <v>-1125481.0</v>
      </c>
      <c r="H1240" s="1" t="s">
        <v>8</v>
      </c>
    </row>
    <row r="1241">
      <c r="A1241" s="1" t="s">
        <v>7</v>
      </c>
      <c r="B1241" s="2" t="str">
        <f t="shared" si="1"/>
        <v>28-09-2020   0.799201388888889</v>
      </c>
      <c r="C1241" s="2">
        <v>0.7992013888888889</v>
      </c>
      <c r="D1241" s="1">
        <v>52.0</v>
      </c>
      <c r="E1241" s="1">
        <v>43.0</v>
      </c>
      <c r="F1241" s="1">
        <v>4403.0</v>
      </c>
      <c r="G1241" s="1">
        <v>-1125481.0</v>
      </c>
      <c r="H1241" s="1" t="s">
        <v>8</v>
      </c>
    </row>
    <row r="1242">
      <c r="A1242" s="1" t="s">
        <v>7</v>
      </c>
      <c r="B1242" s="2" t="str">
        <f t="shared" si="1"/>
        <v>28-09-2020   0.799212962962963</v>
      </c>
      <c r="C1242" s="2">
        <v>0.799212962962963</v>
      </c>
      <c r="D1242" s="1">
        <v>52.0</v>
      </c>
      <c r="E1242" s="1">
        <v>43.0</v>
      </c>
      <c r="F1242" s="1">
        <v>4403.0</v>
      </c>
      <c r="G1242" s="1">
        <v>-1125939.0</v>
      </c>
      <c r="H1242" s="1" t="s">
        <v>8</v>
      </c>
    </row>
    <row r="1243">
      <c r="A1243" s="1" t="s">
        <v>7</v>
      </c>
      <c r="B1243" s="2" t="str">
        <f t="shared" si="1"/>
        <v>28-09-2020   0.799224537037037</v>
      </c>
      <c r="C1243" s="2">
        <v>0.799224537037037</v>
      </c>
      <c r="D1243" s="1">
        <v>52.0</v>
      </c>
      <c r="E1243" s="1">
        <v>43.0</v>
      </c>
      <c r="F1243" s="1">
        <v>4403.0</v>
      </c>
      <c r="G1243" s="1">
        <v>-1125939.0</v>
      </c>
      <c r="H1243" s="1" t="s">
        <v>8</v>
      </c>
    </row>
    <row r="1244">
      <c r="A1244" s="1" t="s">
        <v>7</v>
      </c>
      <c r="B1244" s="2" t="str">
        <f t="shared" si="1"/>
        <v>28-09-2020   0.799236111111111</v>
      </c>
      <c r="C1244" s="2">
        <v>0.7992361111111111</v>
      </c>
      <c r="D1244" s="1">
        <v>52.0</v>
      </c>
      <c r="E1244" s="1">
        <v>43.0</v>
      </c>
      <c r="F1244" s="1">
        <v>4403.0</v>
      </c>
      <c r="G1244" s="1">
        <v>-1125939.0</v>
      </c>
      <c r="H1244" s="1" t="s">
        <v>8</v>
      </c>
    </row>
    <row r="1245">
      <c r="A1245" s="1" t="s">
        <v>7</v>
      </c>
      <c r="B1245" s="2" t="str">
        <f t="shared" si="1"/>
        <v>28-09-2020   0.799247685185185</v>
      </c>
      <c r="C1245" s="2">
        <v>0.7992476851851852</v>
      </c>
      <c r="D1245" s="1">
        <v>52.0</v>
      </c>
      <c r="E1245" s="1">
        <v>43.0</v>
      </c>
      <c r="F1245" s="1">
        <v>4403.0</v>
      </c>
      <c r="G1245" s="1">
        <v>-1125939.0</v>
      </c>
      <c r="H1245" s="1" t="s">
        <v>8</v>
      </c>
    </row>
    <row r="1246">
      <c r="A1246" s="1" t="s">
        <v>7</v>
      </c>
      <c r="B1246" s="2" t="str">
        <f t="shared" si="1"/>
        <v>28-09-2020   0.799259259259259</v>
      </c>
      <c r="C1246" s="2">
        <v>0.7992592592592592</v>
      </c>
      <c r="D1246" s="1">
        <v>52.0</v>
      </c>
      <c r="E1246" s="1">
        <v>43.0</v>
      </c>
      <c r="F1246" s="1">
        <v>4403.0</v>
      </c>
      <c r="G1246" s="1">
        <v>-1123345.0</v>
      </c>
      <c r="H1246" s="1" t="s">
        <v>8</v>
      </c>
    </row>
    <row r="1247">
      <c r="A1247" s="1" t="s">
        <v>7</v>
      </c>
      <c r="B1247" s="2" t="str">
        <f t="shared" si="1"/>
        <v>28-09-2020   0.799270833333333</v>
      </c>
      <c r="C1247" s="2">
        <v>0.7992708333333334</v>
      </c>
      <c r="D1247" s="1">
        <v>52.0</v>
      </c>
      <c r="E1247" s="1">
        <v>43.0</v>
      </c>
      <c r="F1247" s="1">
        <v>4403.0</v>
      </c>
      <c r="G1247" s="1">
        <v>-1123345.0</v>
      </c>
      <c r="H1247" s="1" t="s">
        <v>8</v>
      </c>
    </row>
    <row r="1248">
      <c r="A1248" s="1" t="s">
        <v>7</v>
      </c>
      <c r="B1248" s="2" t="str">
        <f t="shared" si="1"/>
        <v>28-09-2020   0.799282407407407</v>
      </c>
      <c r="C1248" s="2">
        <v>0.7992824074074074</v>
      </c>
      <c r="D1248" s="1">
        <v>52.0</v>
      </c>
      <c r="E1248" s="1">
        <v>43.0</v>
      </c>
      <c r="F1248" s="1">
        <v>4403.0</v>
      </c>
      <c r="G1248" s="1">
        <v>-1123345.0</v>
      </c>
      <c r="H1248" s="1" t="s">
        <v>8</v>
      </c>
    </row>
    <row r="1249">
      <c r="A1249" s="1" t="s">
        <v>7</v>
      </c>
      <c r="B1249" s="2" t="str">
        <f t="shared" si="1"/>
        <v>28-09-2020   0.799293981481482</v>
      </c>
      <c r="C1249" s="2">
        <v>0.7992939814814815</v>
      </c>
      <c r="D1249" s="1">
        <v>52.0</v>
      </c>
      <c r="E1249" s="1">
        <v>43.0</v>
      </c>
      <c r="F1249" s="1">
        <v>4403.0</v>
      </c>
      <c r="G1249" s="1">
        <v>-1123345.0</v>
      </c>
      <c r="H1249" s="1" t="s">
        <v>8</v>
      </c>
    </row>
    <row r="1250">
      <c r="A1250" s="1" t="s">
        <v>7</v>
      </c>
      <c r="B1250" s="2" t="str">
        <f t="shared" si="1"/>
        <v>28-09-2020   0.799305555555556</v>
      </c>
      <c r="C1250" s="2">
        <v>0.7993055555555556</v>
      </c>
      <c r="D1250" s="1">
        <v>52.0</v>
      </c>
      <c r="E1250" s="1">
        <v>43.0</v>
      </c>
      <c r="F1250" s="1">
        <v>4403.0</v>
      </c>
      <c r="G1250" s="1">
        <v>-1123345.0</v>
      </c>
      <c r="H1250" s="1" t="s">
        <v>8</v>
      </c>
    </row>
    <row r="1251">
      <c r="A1251" s="1" t="s">
        <v>7</v>
      </c>
      <c r="B1251" s="2" t="str">
        <f t="shared" si="1"/>
        <v>28-09-2020   0.79931712962963</v>
      </c>
      <c r="C1251" s="2">
        <v>0.7993171296296296</v>
      </c>
      <c r="D1251" s="1">
        <v>52.0</v>
      </c>
      <c r="E1251" s="1">
        <v>43.0</v>
      </c>
      <c r="F1251" s="1">
        <v>4404.0</v>
      </c>
      <c r="G1251" s="1">
        <v>-1123345.0</v>
      </c>
      <c r="H1251" s="1" t="s">
        <v>8</v>
      </c>
    </row>
    <row r="1252">
      <c r="A1252" s="1" t="s">
        <v>7</v>
      </c>
      <c r="B1252" s="2" t="str">
        <f t="shared" si="1"/>
        <v>28-09-2020   0.799328703703704</v>
      </c>
      <c r="C1252" s="2">
        <v>0.7993287037037037</v>
      </c>
      <c r="D1252" s="1">
        <v>52.0</v>
      </c>
      <c r="E1252" s="1">
        <v>43.0</v>
      </c>
      <c r="F1252" s="1">
        <v>4404.0</v>
      </c>
      <c r="G1252" s="1">
        <v>-1123345.0</v>
      </c>
      <c r="H1252" s="1" t="s">
        <v>8</v>
      </c>
    </row>
    <row r="1253">
      <c r="A1253" s="1" t="s">
        <v>7</v>
      </c>
      <c r="B1253" s="2" t="str">
        <f t="shared" si="1"/>
        <v>28-09-2020   0.799340277777778</v>
      </c>
      <c r="C1253" s="2">
        <v>0.7993402777777778</v>
      </c>
      <c r="D1253" s="1">
        <v>52.0</v>
      </c>
      <c r="E1253" s="1">
        <v>43.0</v>
      </c>
      <c r="F1253" s="1">
        <v>4404.0</v>
      </c>
      <c r="G1253" s="1">
        <v>-1123345.0</v>
      </c>
      <c r="H1253" s="1" t="s">
        <v>8</v>
      </c>
    </row>
    <row r="1254">
      <c r="A1254" s="1" t="s">
        <v>7</v>
      </c>
      <c r="B1254" s="2" t="str">
        <f t="shared" si="1"/>
        <v>28-09-2020   0.799351851851852</v>
      </c>
      <c r="C1254" s="2">
        <v>0.7993518518518519</v>
      </c>
      <c r="D1254" s="1">
        <v>52.0</v>
      </c>
      <c r="E1254" s="1">
        <v>43.0</v>
      </c>
      <c r="F1254" s="1">
        <v>4404.0</v>
      </c>
      <c r="G1254" s="1">
        <v>-1123345.0</v>
      </c>
      <c r="H1254" s="1" t="s">
        <v>8</v>
      </c>
    </row>
    <row r="1255">
      <c r="A1255" s="1" t="s">
        <v>7</v>
      </c>
      <c r="B1255" s="2" t="str">
        <f t="shared" si="1"/>
        <v>28-09-2020   0.799363425925926</v>
      </c>
      <c r="C1255" s="2">
        <v>0.7993634259259259</v>
      </c>
      <c r="D1255" s="1">
        <v>52.0</v>
      </c>
      <c r="E1255" s="1">
        <v>43.0</v>
      </c>
      <c r="F1255" s="1">
        <v>4404.0</v>
      </c>
      <c r="G1255" s="1">
        <v>-1123345.0</v>
      </c>
      <c r="H1255" s="1" t="s">
        <v>8</v>
      </c>
    </row>
    <row r="1256">
      <c r="A1256" s="1" t="s">
        <v>7</v>
      </c>
      <c r="B1256" s="2" t="str">
        <f t="shared" si="1"/>
        <v>28-09-2020   0.799375</v>
      </c>
      <c r="C1256" s="2">
        <v>0.799375</v>
      </c>
      <c r="D1256" s="1">
        <v>52.0</v>
      </c>
      <c r="E1256" s="1">
        <v>43.0</v>
      </c>
      <c r="F1256" s="1">
        <v>4404.0</v>
      </c>
      <c r="G1256" s="1">
        <v>-1112359.0</v>
      </c>
      <c r="H1256" s="1" t="s">
        <v>8</v>
      </c>
    </row>
    <row r="1257">
      <c r="A1257" s="1" t="s">
        <v>7</v>
      </c>
      <c r="B1257" s="2" t="str">
        <f t="shared" si="1"/>
        <v>28-09-2020   0.799386574074074</v>
      </c>
      <c r="C1257" s="2">
        <v>0.7993865740740741</v>
      </c>
      <c r="D1257" s="1">
        <v>52.0</v>
      </c>
      <c r="E1257" s="1">
        <v>43.0</v>
      </c>
      <c r="F1257" s="1">
        <v>4404.0</v>
      </c>
      <c r="G1257" s="1">
        <v>-1112359.0</v>
      </c>
      <c r="H1257" s="1" t="s">
        <v>8</v>
      </c>
    </row>
    <row r="1258">
      <c r="A1258" s="1" t="s">
        <v>7</v>
      </c>
      <c r="B1258" s="2" t="str">
        <f t="shared" si="1"/>
        <v>28-09-2020   0.799398148148148</v>
      </c>
      <c r="C1258" s="2">
        <v>0.7993981481481481</v>
      </c>
      <c r="D1258" s="1">
        <v>52.0</v>
      </c>
      <c r="E1258" s="1">
        <v>43.0</v>
      </c>
      <c r="F1258" s="1">
        <v>4404.0</v>
      </c>
      <c r="G1258" s="1">
        <v>-1112359.0</v>
      </c>
      <c r="H1258" s="1" t="s">
        <v>8</v>
      </c>
    </row>
    <row r="1259">
      <c r="A1259" s="1" t="s">
        <v>7</v>
      </c>
      <c r="B1259" s="2" t="str">
        <f t="shared" si="1"/>
        <v>28-09-2020   0.799409722222222</v>
      </c>
      <c r="C1259" s="2">
        <v>0.7994097222222222</v>
      </c>
      <c r="D1259" s="1">
        <v>52.0</v>
      </c>
      <c r="E1259" s="1">
        <v>43.0</v>
      </c>
      <c r="F1259" s="1">
        <v>4404.0</v>
      </c>
      <c r="G1259" s="1">
        <v>-1112359.0</v>
      </c>
      <c r="H1259" s="1" t="s">
        <v>8</v>
      </c>
    </row>
    <row r="1260">
      <c r="A1260" s="1" t="s">
        <v>7</v>
      </c>
      <c r="B1260" s="2" t="str">
        <f t="shared" si="1"/>
        <v>28-09-2020   0.799421296296296</v>
      </c>
      <c r="C1260" s="2">
        <v>0.7994212962962963</v>
      </c>
      <c r="D1260" s="1">
        <v>52.0</v>
      </c>
      <c r="E1260" s="1">
        <v>43.0</v>
      </c>
      <c r="F1260" s="1">
        <v>4404.0</v>
      </c>
      <c r="G1260" s="1">
        <v>-1112359.0</v>
      </c>
      <c r="H1260" s="1" t="s">
        <v>8</v>
      </c>
    </row>
    <row r="1261">
      <c r="A1261" s="1" t="s">
        <v>7</v>
      </c>
      <c r="B1261" s="2" t="str">
        <f t="shared" si="1"/>
        <v>28-09-2020   0.79943287037037</v>
      </c>
      <c r="C1261" s="2">
        <v>0.7994328703703704</v>
      </c>
      <c r="D1261" s="1">
        <v>52.0</v>
      </c>
      <c r="E1261" s="1">
        <v>43.0</v>
      </c>
      <c r="F1261" s="1">
        <v>4404.0</v>
      </c>
      <c r="G1261" s="1">
        <v>-1112359.0</v>
      </c>
      <c r="H1261" s="1" t="s">
        <v>8</v>
      </c>
    </row>
    <row r="1262">
      <c r="A1262" s="1" t="s">
        <v>7</v>
      </c>
      <c r="B1262" s="2" t="str">
        <f t="shared" si="1"/>
        <v>28-09-2020   0.799444444444444</v>
      </c>
      <c r="C1262" s="2">
        <v>0.7994444444444444</v>
      </c>
      <c r="D1262" s="1">
        <v>52.0</v>
      </c>
      <c r="E1262" s="1">
        <v>43.0</v>
      </c>
      <c r="F1262" s="1">
        <v>4404.0</v>
      </c>
      <c r="G1262" s="1">
        <v>-1112359.0</v>
      </c>
      <c r="H1262" s="1" t="s">
        <v>8</v>
      </c>
    </row>
    <row r="1263">
      <c r="A1263" s="1" t="s">
        <v>7</v>
      </c>
      <c r="B1263" s="2" t="str">
        <f t="shared" si="1"/>
        <v>28-09-2020   0.799456018518519</v>
      </c>
      <c r="C1263" s="2">
        <v>0.7994560185185186</v>
      </c>
      <c r="D1263" s="1">
        <v>52.0</v>
      </c>
      <c r="E1263" s="1">
        <v>43.0</v>
      </c>
      <c r="F1263" s="1">
        <v>4404.0</v>
      </c>
      <c r="G1263" s="1">
        <v>-1112359.0</v>
      </c>
      <c r="H1263" s="1" t="s">
        <v>8</v>
      </c>
    </row>
    <row r="1264">
      <c r="A1264" s="1" t="s">
        <v>7</v>
      </c>
      <c r="B1264" s="2" t="str">
        <f t="shared" si="1"/>
        <v>28-09-2020   0.799479166666667</v>
      </c>
      <c r="C1264" s="2">
        <v>0.7994791666666666</v>
      </c>
      <c r="D1264" s="1">
        <v>52.0</v>
      </c>
      <c r="E1264" s="1">
        <v>43.0</v>
      </c>
      <c r="F1264" s="1">
        <v>4404.0</v>
      </c>
      <c r="G1264" s="1">
        <v>-1112359.0</v>
      </c>
      <c r="H1264" s="1" t="s">
        <v>8</v>
      </c>
    </row>
    <row r="1265">
      <c r="A1265" s="1" t="s">
        <v>7</v>
      </c>
      <c r="B1265" s="2" t="str">
        <f t="shared" si="1"/>
        <v>28-09-2020   0.799490740740741</v>
      </c>
      <c r="C1265" s="2">
        <v>0.7994907407407408</v>
      </c>
      <c r="D1265" s="1">
        <v>52.0</v>
      </c>
      <c r="E1265" s="1">
        <v>43.0</v>
      </c>
      <c r="F1265" s="1">
        <v>4404.0</v>
      </c>
      <c r="G1265" s="1">
        <v>-1112359.0</v>
      </c>
      <c r="H1265" s="1" t="s">
        <v>8</v>
      </c>
    </row>
    <row r="1266">
      <c r="A1266" s="1" t="s">
        <v>7</v>
      </c>
      <c r="B1266" s="2" t="str">
        <f t="shared" si="1"/>
        <v>28-09-2020   0.799502314814815</v>
      </c>
      <c r="C1266" s="2">
        <v>0.7995023148148148</v>
      </c>
      <c r="D1266" s="1">
        <v>54.0</v>
      </c>
      <c r="E1266" s="1">
        <v>42.5</v>
      </c>
      <c r="F1266" s="1">
        <v>4404.0</v>
      </c>
      <c r="G1266" s="1">
        <v>-1100152.0</v>
      </c>
      <c r="H1266" s="1" t="s">
        <v>8</v>
      </c>
    </row>
    <row r="1267">
      <c r="A1267" s="1" t="s">
        <v>7</v>
      </c>
      <c r="B1267" s="2" t="str">
        <f t="shared" si="1"/>
        <v>28-09-2020   0.799513888888889</v>
      </c>
      <c r="C1267" s="2">
        <v>0.7995138888888889</v>
      </c>
      <c r="D1267" s="1">
        <v>54.0</v>
      </c>
      <c r="E1267" s="1">
        <v>42.5</v>
      </c>
      <c r="F1267" s="1">
        <v>4404.0</v>
      </c>
      <c r="G1267" s="1">
        <v>-1100152.0</v>
      </c>
      <c r="H1267" s="1" t="s">
        <v>8</v>
      </c>
    </row>
    <row r="1268">
      <c r="A1268" s="1" t="s">
        <v>7</v>
      </c>
      <c r="B1268" s="2" t="str">
        <f t="shared" si="1"/>
        <v>28-09-2020   0.799525462962963</v>
      </c>
      <c r="C1268" s="2">
        <v>0.799525462962963</v>
      </c>
      <c r="D1268" s="1">
        <v>54.0</v>
      </c>
      <c r="E1268" s="1">
        <v>42.5</v>
      </c>
      <c r="F1268" s="1">
        <v>4404.0</v>
      </c>
      <c r="G1268" s="1">
        <v>-1100152.0</v>
      </c>
      <c r="H1268" s="1" t="s">
        <v>8</v>
      </c>
    </row>
    <row r="1269">
      <c r="A1269" s="1" t="s">
        <v>7</v>
      </c>
      <c r="B1269" s="2" t="str">
        <f t="shared" si="1"/>
        <v>28-09-2020   0.799537037037037</v>
      </c>
      <c r="C1269" s="2">
        <v>0.799537037037037</v>
      </c>
      <c r="D1269" s="1">
        <v>54.0</v>
      </c>
      <c r="E1269" s="1">
        <v>42.5</v>
      </c>
      <c r="F1269" s="1">
        <v>4404.0</v>
      </c>
      <c r="G1269" s="1">
        <v>-1100152.0</v>
      </c>
      <c r="H1269" s="1" t="s">
        <v>8</v>
      </c>
    </row>
    <row r="1270">
      <c r="A1270" s="1" t="s">
        <v>7</v>
      </c>
      <c r="B1270" s="2" t="str">
        <f t="shared" si="1"/>
        <v>28-09-2020   0.799548611111111</v>
      </c>
      <c r="C1270" s="2">
        <v>0.7995486111111111</v>
      </c>
      <c r="D1270" s="1">
        <v>54.0</v>
      </c>
      <c r="E1270" s="1">
        <v>42.5</v>
      </c>
      <c r="F1270" s="1">
        <v>4403.0</v>
      </c>
      <c r="G1270" s="1">
        <v>-1100152.0</v>
      </c>
      <c r="H1270" s="1" t="s">
        <v>8</v>
      </c>
    </row>
    <row r="1271">
      <c r="A1271" s="1" t="s">
        <v>7</v>
      </c>
      <c r="B1271" s="2" t="str">
        <f t="shared" si="1"/>
        <v>28-09-2020   0.799560185185185</v>
      </c>
      <c r="C1271" s="2">
        <v>0.7995601851851852</v>
      </c>
      <c r="D1271" s="1">
        <v>54.0</v>
      </c>
      <c r="E1271" s="1">
        <v>42.5</v>
      </c>
      <c r="F1271" s="1">
        <v>4403.0</v>
      </c>
      <c r="G1271" s="1">
        <v>-1100152.0</v>
      </c>
      <c r="H1271" s="1" t="s">
        <v>8</v>
      </c>
    </row>
    <row r="1272">
      <c r="A1272" s="1" t="s">
        <v>7</v>
      </c>
      <c r="B1272" s="2" t="str">
        <f t="shared" si="1"/>
        <v>28-09-2020   0.799571759259259</v>
      </c>
      <c r="C1272" s="2">
        <v>0.7995717592592593</v>
      </c>
      <c r="D1272" s="1">
        <v>54.0</v>
      </c>
      <c r="E1272" s="1">
        <v>42.5</v>
      </c>
      <c r="F1272" s="1">
        <v>4403.0</v>
      </c>
      <c r="G1272" s="1">
        <v>-1096642.0</v>
      </c>
      <c r="H1272" s="1" t="s">
        <v>8</v>
      </c>
    </row>
    <row r="1273">
      <c r="A1273" s="1" t="s">
        <v>7</v>
      </c>
      <c r="B1273" s="2" t="str">
        <f t="shared" si="1"/>
        <v>28-09-2020   0.799583333333333</v>
      </c>
      <c r="C1273" s="2">
        <v>0.7995833333333333</v>
      </c>
      <c r="D1273" s="1">
        <v>54.0</v>
      </c>
      <c r="E1273" s="1">
        <v>42.5</v>
      </c>
      <c r="F1273" s="1">
        <v>4403.0</v>
      </c>
      <c r="G1273" s="1">
        <v>-1096642.0</v>
      </c>
      <c r="H1273" s="1" t="s">
        <v>8</v>
      </c>
    </row>
    <row r="1274">
      <c r="A1274" s="1" t="s">
        <v>7</v>
      </c>
      <c r="B1274" s="2" t="str">
        <f t="shared" si="1"/>
        <v>28-09-2020   0.799594907407408</v>
      </c>
      <c r="C1274" s="2">
        <v>0.7995949074074075</v>
      </c>
      <c r="D1274" s="1">
        <v>54.0</v>
      </c>
      <c r="E1274" s="1">
        <v>42.5</v>
      </c>
      <c r="F1274" s="1">
        <v>4403.0</v>
      </c>
      <c r="G1274" s="1">
        <v>-1096642.0</v>
      </c>
      <c r="H1274" s="1" t="s">
        <v>8</v>
      </c>
    </row>
    <row r="1275">
      <c r="A1275" s="1" t="s">
        <v>7</v>
      </c>
      <c r="B1275" s="2" t="str">
        <f t="shared" si="1"/>
        <v>28-09-2020   0.799606481481482</v>
      </c>
      <c r="C1275" s="2">
        <v>0.7996064814814815</v>
      </c>
      <c r="D1275" s="1">
        <v>54.0</v>
      </c>
      <c r="E1275" s="1">
        <v>42.5</v>
      </c>
      <c r="F1275" s="1">
        <v>4403.0</v>
      </c>
      <c r="G1275" s="1">
        <v>-1088708.0</v>
      </c>
      <c r="H1275" s="1" t="s">
        <v>8</v>
      </c>
    </row>
    <row r="1276">
      <c r="A1276" s="1" t="s">
        <v>7</v>
      </c>
      <c r="B1276" s="2" t="str">
        <f t="shared" si="1"/>
        <v>28-09-2020   0.799618055555556</v>
      </c>
      <c r="C1276" s="2">
        <v>0.7996180555555555</v>
      </c>
      <c r="D1276" s="1">
        <v>54.0</v>
      </c>
      <c r="E1276" s="1">
        <v>42.5</v>
      </c>
      <c r="F1276" s="1">
        <v>4403.0</v>
      </c>
      <c r="G1276" s="1">
        <v>-1088708.0</v>
      </c>
      <c r="H1276" s="1" t="s">
        <v>8</v>
      </c>
    </row>
    <row r="1277">
      <c r="A1277" s="1" t="s">
        <v>7</v>
      </c>
      <c r="B1277" s="2" t="str">
        <f t="shared" si="1"/>
        <v>28-09-2020   0.79962962962963</v>
      </c>
      <c r="C1277" s="2">
        <v>0.7996296296296296</v>
      </c>
      <c r="D1277" s="1">
        <v>54.0</v>
      </c>
      <c r="E1277" s="1">
        <v>42.5</v>
      </c>
      <c r="F1277" s="1">
        <v>4403.0</v>
      </c>
      <c r="G1277" s="1">
        <v>-1088708.0</v>
      </c>
      <c r="H1277" s="1" t="s">
        <v>8</v>
      </c>
    </row>
    <row r="1278">
      <c r="A1278" s="1" t="s">
        <v>7</v>
      </c>
      <c r="B1278" s="2" t="str">
        <f t="shared" si="1"/>
        <v>28-09-2020   0.799641203703704</v>
      </c>
      <c r="C1278" s="2">
        <v>0.7996412037037037</v>
      </c>
      <c r="D1278" s="1">
        <v>54.0</v>
      </c>
      <c r="E1278" s="1">
        <v>42.5</v>
      </c>
      <c r="F1278" s="1">
        <v>4403.0</v>
      </c>
      <c r="G1278" s="1">
        <v>-1088708.0</v>
      </c>
      <c r="H1278" s="1" t="s">
        <v>8</v>
      </c>
    </row>
    <row r="1279">
      <c r="A1279" s="1" t="s">
        <v>7</v>
      </c>
      <c r="B1279" s="2" t="str">
        <f t="shared" si="1"/>
        <v>28-09-2020   0.799652777777778</v>
      </c>
      <c r="C1279" s="2">
        <v>0.7996527777777778</v>
      </c>
      <c r="D1279" s="1">
        <v>54.0</v>
      </c>
      <c r="E1279" s="1">
        <v>42.5</v>
      </c>
      <c r="F1279" s="1">
        <v>4403.0</v>
      </c>
      <c r="G1279" s="1">
        <v>-1088708.0</v>
      </c>
      <c r="H1279" s="1" t="s">
        <v>8</v>
      </c>
    </row>
    <row r="1280">
      <c r="A1280" s="1" t="s">
        <v>7</v>
      </c>
      <c r="B1280" s="2" t="str">
        <f t="shared" si="1"/>
        <v>28-09-2020   0.799664351851852</v>
      </c>
      <c r="C1280" s="2">
        <v>0.7996643518518518</v>
      </c>
      <c r="D1280" s="1">
        <v>54.0</v>
      </c>
      <c r="E1280" s="1">
        <v>42.5</v>
      </c>
      <c r="F1280" s="1">
        <v>4403.0</v>
      </c>
      <c r="G1280" s="1">
        <v>-1088708.0</v>
      </c>
      <c r="H1280" s="1" t="s">
        <v>8</v>
      </c>
    </row>
    <row r="1281">
      <c r="A1281" s="1" t="s">
        <v>7</v>
      </c>
      <c r="B1281" s="2" t="str">
        <f t="shared" si="1"/>
        <v>28-09-2020   0.799675925925926</v>
      </c>
      <c r="C1281" s="2">
        <v>0.799675925925926</v>
      </c>
      <c r="D1281" s="1">
        <v>54.0</v>
      </c>
      <c r="E1281" s="1">
        <v>42.5</v>
      </c>
      <c r="F1281" s="1">
        <v>4403.0</v>
      </c>
      <c r="G1281" s="1">
        <v>-1088708.0</v>
      </c>
      <c r="H1281" s="1" t="s">
        <v>8</v>
      </c>
    </row>
    <row r="1282">
      <c r="A1282" s="1" t="s">
        <v>7</v>
      </c>
      <c r="B1282" s="2" t="str">
        <f t="shared" si="1"/>
        <v>28-09-2020   0.7996875</v>
      </c>
      <c r="C1282" s="2">
        <v>0.7996875</v>
      </c>
      <c r="D1282" s="1">
        <v>54.0</v>
      </c>
      <c r="E1282" s="1">
        <v>42.5</v>
      </c>
      <c r="F1282" s="1">
        <v>4403.0</v>
      </c>
      <c r="G1282" s="1">
        <v>-1088708.0</v>
      </c>
      <c r="H1282" s="1" t="s">
        <v>8</v>
      </c>
    </row>
    <row r="1283">
      <c r="A1283" s="1" t="s">
        <v>7</v>
      </c>
      <c r="B1283" s="2" t="str">
        <f t="shared" si="1"/>
        <v>28-09-2020   0.799699074074074</v>
      </c>
      <c r="C1283" s="2">
        <v>0.799699074074074</v>
      </c>
      <c r="D1283" s="1">
        <v>54.0</v>
      </c>
      <c r="E1283" s="1">
        <v>42.5</v>
      </c>
      <c r="F1283" s="1">
        <v>4403.0</v>
      </c>
      <c r="G1283" s="1">
        <v>-1088708.0</v>
      </c>
      <c r="H1283" s="1" t="s">
        <v>8</v>
      </c>
    </row>
    <row r="1284">
      <c r="A1284" s="1" t="s">
        <v>7</v>
      </c>
      <c r="B1284" s="2" t="str">
        <f t="shared" si="1"/>
        <v>28-09-2020   0.799710648148148</v>
      </c>
      <c r="C1284" s="2">
        <v>0.7997106481481482</v>
      </c>
      <c r="D1284" s="1">
        <v>54.0</v>
      </c>
      <c r="E1284" s="1">
        <v>42.5</v>
      </c>
      <c r="F1284" s="1">
        <v>4403.0</v>
      </c>
      <c r="G1284" s="1">
        <v>-1088708.0</v>
      </c>
      <c r="H1284" s="1" t="s">
        <v>8</v>
      </c>
    </row>
    <row r="1285">
      <c r="A1285" s="1" t="s">
        <v>7</v>
      </c>
      <c r="B1285" s="2" t="str">
        <f t="shared" si="1"/>
        <v>28-09-2020   0.799722222222222</v>
      </c>
      <c r="C1285" s="2">
        <v>0.7997222222222222</v>
      </c>
      <c r="D1285" s="1">
        <v>54.0</v>
      </c>
      <c r="E1285" s="1">
        <v>42.5</v>
      </c>
      <c r="F1285" s="1">
        <v>4403.0</v>
      </c>
      <c r="G1285" s="1">
        <v>-1081231.0</v>
      </c>
      <c r="H1285" s="1" t="s">
        <v>8</v>
      </c>
    </row>
    <row r="1286">
      <c r="A1286" s="1" t="s">
        <v>7</v>
      </c>
      <c r="B1286" s="2" t="str">
        <f t="shared" si="1"/>
        <v>28-09-2020   0.799733796296296</v>
      </c>
      <c r="C1286" s="2">
        <v>0.7997337962962963</v>
      </c>
      <c r="D1286" s="1">
        <v>54.0</v>
      </c>
      <c r="E1286" s="1">
        <v>42.5</v>
      </c>
      <c r="F1286" s="1">
        <v>4403.0</v>
      </c>
      <c r="G1286" s="1">
        <v>-1081231.0</v>
      </c>
      <c r="H1286" s="1" t="s">
        <v>8</v>
      </c>
    </row>
    <row r="1287">
      <c r="A1287" s="1" t="s">
        <v>7</v>
      </c>
      <c r="B1287" s="2" t="str">
        <f t="shared" si="1"/>
        <v>28-09-2020   0.79974537037037</v>
      </c>
      <c r="C1287" s="2">
        <v>0.7997453703703704</v>
      </c>
      <c r="D1287" s="1">
        <v>54.0</v>
      </c>
      <c r="E1287" s="1">
        <v>42.5</v>
      </c>
      <c r="F1287" s="1">
        <v>4403.0</v>
      </c>
      <c r="G1287" s="1">
        <v>-1081231.0</v>
      </c>
      <c r="H1287" s="1" t="s">
        <v>8</v>
      </c>
    </row>
    <row r="1288">
      <c r="A1288" s="1" t="s">
        <v>7</v>
      </c>
      <c r="B1288" s="2" t="str">
        <f t="shared" si="1"/>
        <v>28-09-2020   0.799756944444445</v>
      </c>
      <c r="C1288" s="2">
        <v>0.7997569444444445</v>
      </c>
      <c r="D1288" s="1">
        <v>54.0</v>
      </c>
      <c r="E1288" s="1">
        <v>42.5</v>
      </c>
      <c r="F1288" s="1">
        <v>4403.0</v>
      </c>
      <c r="G1288" s="1">
        <v>-1081231.0</v>
      </c>
      <c r="H1288" s="1" t="s">
        <v>8</v>
      </c>
    </row>
    <row r="1289">
      <c r="A1289" s="1" t="s">
        <v>7</v>
      </c>
      <c r="B1289" s="2" t="str">
        <f t="shared" si="1"/>
        <v>28-09-2020   0.799768518518519</v>
      </c>
      <c r="C1289" s="2">
        <v>0.7997685185185185</v>
      </c>
      <c r="D1289" s="1">
        <v>54.0</v>
      </c>
      <c r="E1289" s="1">
        <v>42.5</v>
      </c>
      <c r="F1289" s="1">
        <v>4403.0</v>
      </c>
      <c r="G1289" s="1">
        <v>-1081231.0</v>
      </c>
      <c r="H1289" s="1" t="s">
        <v>8</v>
      </c>
    </row>
    <row r="1290">
      <c r="A1290" s="1" t="s">
        <v>7</v>
      </c>
      <c r="B1290" s="2" t="str">
        <f t="shared" si="1"/>
        <v>28-09-2020   0.799780092592593</v>
      </c>
      <c r="C1290" s="2">
        <v>0.7997800925925926</v>
      </c>
      <c r="D1290" s="1">
        <v>54.0</v>
      </c>
      <c r="E1290" s="1">
        <v>42.5</v>
      </c>
      <c r="F1290" s="1">
        <v>4403.0</v>
      </c>
      <c r="G1290" s="1">
        <v>-1081231.0</v>
      </c>
      <c r="H1290" s="1" t="s">
        <v>8</v>
      </c>
    </row>
    <row r="1291">
      <c r="A1291" s="1" t="s">
        <v>7</v>
      </c>
      <c r="B1291" s="2" t="str">
        <f t="shared" si="1"/>
        <v>28-09-2020   0.799791666666667</v>
      </c>
      <c r="C1291" s="2">
        <v>0.7997916666666667</v>
      </c>
      <c r="D1291" s="1">
        <v>54.0</v>
      </c>
      <c r="E1291" s="1">
        <v>42.5</v>
      </c>
      <c r="F1291" s="1">
        <v>4403.0</v>
      </c>
      <c r="G1291" s="1">
        <v>-1081231.0</v>
      </c>
      <c r="H1291" s="1" t="s">
        <v>8</v>
      </c>
    </row>
    <row r="1292">
      <c r="A1292" s="1" t="s">
        <v>7</v>
      </c>
      <c r="B1292" s="2" t="str">
        <f t="shared" si="1"/>
        <v>28-09-2020   0.799803240740741</v>
      </c>
      <c r="C1292" s="2">
        <v>0.7998032407407407</v>
      </c>
      <c r="D1292" s="1">
        <v>54.0</v>
      </c>
      <c r="E1292" s="1">
        <v>42.5</v>
      </c>
      <c r="F1292" s="1">
        <v>4403.0</v>
      </c>
      <c r="G1292" s="1">
        <v>-1081231.0</v>
      </c>
      <c r="H1292" s="1" t="s">
        <v>8</v>
      </c>
    </row>
    <row r="1293">
      <c r="A1293" s="1" t="s">
        <v>7</v>
      </c>
      <c r="B1293" s="2" t="str">
        <f t="shared" si="1"/>
        <v>28-09-2020   0.799814814814815</v>
      </c>
      <c r="C1293" s="2">
        <v>0.7998148148148149</v>
      </c>
      <c r="D1293" s="1">
        <v>54.0</v>
      </c>
      <c r="E1293" s="1">
        <v>42.5</v>
      </c>
      <c r="F1293" s="1">
        <v>4403.0</v>
      </c>
      <c r="G1293" s="1">
        <v>-1081231.0</v>
      </c>
      <c r="H1293" s="1" t="s">
        <v>8</v>
      </c>
    </row>
    <row r="1294">
      <c r="A1294" s="1" t="s">
        <v>7</v>
      </c>
      <c r="B1294" s="2" t="str">
        <f t="shared" si="1"/>
        <v>28-09-2020   0.799826388888889</v>
      </c>
      <c r="C1294" s="2">
        <v>0.7998263888888889</v>
      </c>
      <c r="D1294" s="1">
        <v>54.0</v>
      </c>
      <c r="E1294" s="1">
        <v>42.5</v>
      </c>
      <c r="F1294" s="1">
        <v>4403.0</v>
      </c>
      <c r="G1294" s="1">
        <v>-1081231.0</v>
      </c>
      <c r="H1294" s="1" t="s">
        <v>8</v>
      </c>
    </row>
    <row r="1295">
      <c r="A1295" s="1" t="s">
        <v>7</v>
      </c>
      <c r="B1295" s="2" t="str">
        <f t="shared" si="1"/>
        <v>28-09-2020   0.799837962962963</v>
      </c>
      <c r="C1295" s="2">
        <v>0.799837962962963</v>
      </c>
      <c r="D1295" s="1">
        <v>54.0</v>
      </c>
      <c r="E1295" s="1">
        <v>42.5</v>
      </c>
      <c r="F1295" s="1">
        <v>4403.0</v>
      </c>
      <c r="G1295" s="1">
        <v>-1071313.0</v>
      </c>
      <c r="H1295" s="1" t="s">
        <v>8</v>
      </c>
    </row>
    <row r="1296">
      <c r="A1296" s="1" t="s">
        <v>7</v>
      </c>
      <c r="B1296" s="2" t="str">
        <f t="shared" si="1"/>
        <v>28-09-2020   0.799849537037037</v>
      </c>
      <c r="C1296" s="2">
        <v>0.799849537037037</v>
      </c>
      <c r="D1296" s="1">
        <v>54.0</v>
      </c>
      <c r="E1296" s="1">
        <v>43.0</v>
      </c>
      <c r="F1296" s="1">
        <v>4404.0</v>
      </c>
      <c r="G1296" s="1">
        <v>-1069482.0</v>
      </c>
      <c r="H1296" s="1" t="s">
        <v>8</v>
      </c>
    </row>
    <row r="1297">
      <c r="A1297" s="1" t="s">
        <v>7</v>
      </c>
      <c r="B1297" s="2" t="str">
        <f t="shared" si="1"/>
        <v>28-09-2020   0.799861111111111</v>
      </c>
      <c r="C1297" s="2">
        <v>0.7998611111111111</v>
      </c>
      <c r="D1297" s="1">
        <v>54.0</v>
      </c>
      <c r="E1297" s="1">
        <v>43.0</v>
      </c>
      <c r="F1297" s="1">
        <v>4404.0</v>
      </c>
      <c r="G1297" s="1">
        <v>-1069482.0</v>
      </c>
      <c r="H1297" s="1" t="s">
        <v>8</v>
      </c>
    </row>
    <row r="1298">
      <c r="A1298" s="1" t="s">
        <v>7</v>
      </c>
      <c r="B1298" s="2" t="str">
        <f t="shared" si="1"/>
        <v>28-09-2020   0.799872685185185</v>
      </c>
      <c r="C1298" s="2">
        <v>0.7998726851851852</v>
      </c>
      <c r="D1298" s="1">
        <v>54.0</v>
      </c>
      <c r="E1298" s="1">
        <v>43.0</v>
      </c>
      <c r="F1298" s="1">
        <v>4404.0</v>
      </c>
      <c r="G1298" s="1">
        <v>-1069482.0</v>
      </c>
      <c r="H1298" s="1" t="s">
        <v>8</v>
      </c>
    </row>
    <row r="1299">
      <c r="A1299" s="1" t="s">
        <v>7</v>
      </c>
      <c r="B1299" s="2" t="str">
        <f t="shared" si="1"/>
        <v>28-09-2020   0.799884259259259</v>
      </c>
      <c r="C1299" s="2">
        <v>0.7998842592592592</v>
      </c>
      <c r="D1299" s="1">
        <v>54.0</v>
      </c>
      <c r="E1299" s="1">
        <v>43.0</v>
      </c>
      <c r="F1299" s="1">
        <v>4404.0</v>
      </c>
      <c r="G1299" s="1">
        <v>-1069482.0</v>
      </c>
      <c r="H1299" s="1" t="s">
        <v>8</v>
      </c>
    </row>
    <row r="1300">
      <c r="A1300" s="1" t="s">
        <v>7</v>
      </c>
      <c r="B1300" s="2" t="str">
        <f t="shared" si="1"/>
        <v>28-09-2020   0.799895833333333</v>
      </c>
      <c r="C1300" s="2">
        <v>0.7998958333333334</v>
      </c>
      <c r="D1300" s="1">
        <v>54.0</v>
      </c>
      <c r="E1300" s="1">
        <v>43.0</v>
      </c>
      <c r="F1300" s="1">
        <v>4404.0</v>
      </c>
      <c r="G1300" s="1">
        <v>-1069482.0</v>
      </c>
      <c r="H1300" s="1" t="s">
        <v>8</v>
      </c>
    </row>
    <row r="1301">
      <c r="A1301" s="1" t="s">
        <v>7</v>
      </c>
      <c r="B1301" s="2" t="str">
        <f t="shared" si="1"/>
        <v>28-09-2020   0.799907407407407</v>
      </c>
      <c r="C1301" s="2">
        <v>0.7999074074074074</v>
      </c>
      <c r="D1301" s="1">
        <v>54.0</v>
      </c>
      <c r="E1301" s="1">
        <v>43.0</v>
      </c>
      <c r="F1301" s="1">
        <v>4404.0</v>
      </c>
      <c r="G1301" s="1">
        <v>-1069482.0</v>
      </c>
      <c r="H1301" s="1" t="s">
        <v>8</v>
      </c>
    </row>
    <row r="1302">
      <c r="A1302" s="1" t="s">
        <v>7</v>
      </c>
      <c r="B1302" s="2" t="str">
        <f t="shared" si="1"/>
        <v>28-09-2020   0.799918981481482</v>
      </c>
      <c r="C1302" s="2">
        <v>0.7999189814814814</v>
      </c>
      <c r="D1302" s="1">
        <v>54.0</v>
      </c>
      <c r="E1302" s="1">
        <v>43.0</v>
      </c>
      <c r="F1302" s="1">
        <v>4404.0</v>
      </c>
      <c r="G1302" s="1">
        <v>-1064904.0</v>
      </c>
      <c r="H1302" s="1" t="s">
        <v>8</v>
      </c>
    </row>
    <row r="1303">
      <c r="A1303" s="1" t="s">
        <v>7</v>
      </c>
      <c r="B1303" s="2" t="str">
        <f t="shared" si="1"/>
        <v>28-09-2020   0.799930555555556</v>
      </c>
      <c r="C1303" s="2">
        <v>0.7999305555555556</v>
      </c>
      <c r="D1303" s="1">
        <v>54.0</v>
      </c>
      <c r="E1303" s="1">
        <v>43.0</v>
      </c>
      <c r="F1303" s="1">
        <v>4404.0</v>
      </c>
      <c r="G1303" s="1">
        <v>-1064904.0</v>
      </c>
      <c r="H1303" s="1" t="s">
        <v>8</v>
      </c>
    </row>
    <row r="1304">
      <c r="A1304" s="1" t="s">
        <v>7</v>
      </c>
      <c r="B1304" s="2" t="str">
        <f t="shared" si="1"/>
        <v>28-09-2020   0.79994212962963</v>
      </c>
      <c r="C1304" s="2">
        <v>0.7999421296296296</v>
      </c>
      <c r="D1304" s="1">
        <v>54.0</v>
      </c>
      <c r="E1304" s="1">
        <v>43.0</v>
      </c>
      <c r="F1304" s="1">
        <v>4404.0</v>
      </c>
      <c r="G1304" s="1">
        <v>-1064904.0</v>
      </c>
      <c r="H1304" s="1" t="s">
        <v>8</v>
      </c>
    </row>
    <row r="1305">
      <c r="A1305" s="1" t="s">
        <v>7</v>
      </c>
      <c r="B1305" s="2" t="str">
        <f t="shared" si="1"/>
        <v>28-09-2020   0.799953703703704</v>
      </c>
      <c r="C1305" s="2">
        <v>0.7999537037037037</v>
      </c>
      <c r="D1305" s="1">
        <v>54.0</v>
      </c>
      <c r="E1305" s="1">
        <v>43.0</v>
      </c>
      <c r="F1305" s="1">
        <v>4404.0</v>
      </c>
      <c r="G1305" s="1">
        <v>-1064904.0</v>
      </c>
      <c r="H1305" s="1" t="s">
        <v>8</v>
      </c>
    </row>
    <row r="1306">
      <c r="A1306" s="1" t="s">
        <v>7</v>
      </c>
      <c r="B1306" s="2" t="str">
        <f t="shared" si="1"/>
        <v>28-09-2020   0.799965277777778</v>
      </c>
      <c r="C1306" s="2">
        <v>0.7999652777777778</v>
      </c>
      <c r="D1306" s="1">
        <v>54.0</v>
      </c>
      <c r="E1306" s="1">
        <v>43.0</v>
      </c>
      <c r="F1306" s="1">
        <v>4404.0</v>
      </c>
      <c r="G1306" s="1">
        <v>-1060327.0</v>
      </c>
      <c r="H1306" s="1" t="s">
        <v>8</v>
      </c>
    </row>
    <row r="1307">
      <c r="A1307" s="1" t="s">
        <v>7</v>
      </c>
      <c r="B1307" s="2" t="str">
        <f t="shared" si="1"/>
        <v>28-09-2020   0.799976851851852</v>
      </c>
      <c r="C1307" s="2">
        <v>0.7999768518518519</v>
      </c>
      <c r="D1307" s="1">
        <v>54.0</v>
      </c>
      <c r="E1307" s="1">
        <v>43.0</v>
      </c>
      <c r="F1307" s="1">
        <v>4404.0</v>
      </c>
      <c r="G1307" s="1">
        <v>-1060327.0</v>
      </c>
      <c r="H1307" s="1" t="s">
        <v>8</v>
      </c>
    </row>
    <row r="1308">
      <c r="A1308" s="1" t="s">
        <v>7</v>
      </c>
      <c r="B1308" s="2" t="str">
        <f t="shared" si="1"/>
        <v>28-09-2020   0.799988425925926</v>
      </c>
      <c r="C1308" s="2">
        <v>0.7999884259259259</v>
      </c>
      <c r="D1308" s="1">
        <v>54.0</v>
      </c>
      <c r="E1308" s="1">
        <v>43.0</v>
      </c>
      <c r="F1308" s="1">
        <v>4404.0</v>
      </c>
      <c r="G1308" s="1">
        <v>-1060327.0</v>
      </c>
      <c r="H1308" s="1" t="s">
        <v>8</v>
      </c>
    </row>
    <row r="1309">
      <c r="A1309" s="1" t="s">
        <v>7</v>
      </c>
      <c r="B1309" s="2" t="str">
        <f t="shared" si="1"/>
        <v>28-09-2020   0.8</v>
      </c>
      <c r="C1309" s="2">
        <v>0.8</v>
      </c>
      <c r="D1309" s="1">
        <v>54.0</v>
      </c>
      <c r="E1309" s="1">
        <v>43.0</v>
      </c>
      <c r="F1309" s="1">
        <v>4404.0</v>
      </c>
      <c r="G1309" s="1">
        <v>-1060327.0</v>
      </c>
      <c r="H1309" s="1" t="s">
        <v>8</v>
      </c>
    </row>
    <row r="1310">
      <c r="A1310" s="1" t="s">
        <v>7</v>
      </c>
      <c r="B1310" s="2" t="str">
        <f t="shared" si="1"/>
        <v>28-09-2020   0.800011574074074</v>
      </c>
      <c r="C1310" s="2">
        <v>0.8000115740740741</v>
      </c>
      <c r="D1310" s="1">
        <v>54.0</v>
      </c>
      <c r="E1310" s="1">
        <v>43.0</v>
      </c>
      <c r="F1310" s="1">
        <v>4404.0</v>
      </c>
      <c r="G1310" s="1">
        <v>-1060327.0</v>
      </c>
      <c r="H1310" s="1" t="s">
        <v>8</v>
      </c>
    </row>
    <row r="1311">
      <c r="A1311" s="1" t="s">
        <v>7</v>
      </c>
      <c r="B1311" s="2" t="str">
        <f t="shared" si="1"/>
        <v>28-09-2020   0.800023148148148</v>
      </c>
      <c r="C1311" s="2">
        <v>0.8000231481481481</v>
      </c>
      <c r="D1311" s="1">
        <v>54.0</v>
      </c>
      <c r="E1311" s="1">
        <v>43.0</v>
      </c>
      <c r="F1311" s="1">
        <v>4404.0</v>
      </c>
      <c r="G1311" s="1">
        <v>-1060327.0</v>
      </c>
      <c r="H1311" s="1" t="s">
        <v>8</v>
      </c>
    </row>
    <row r="1312">
      <c r="A1312" s="1" t="s">
        <v>7</v>
      </c>
      <c r="B1312" s="2" t="str">
        <f t="shared" si="1"/>
        <v>28-09-2020   0.800034722222222</v>
      </c>
      <c r="C1312" s="2">
        <v>0.8000347222222223</v>
      </c>
      <c r="D1312" s="1">
        <v>55.0</v>
      </c>
      <c r="E1312" s="1">
        <v>42.5</v>
      </c>
      <c r="F1312" s="1">
        <v>4404.0</v>
      </c>
      <c r="G1312" s="1">
        <v>-1060327.0</v>
      </c>
      <c r="H1312" s="1" t="s">
        <v>8</v>
      </c>
    </row>
    <row r="1313">
      <c r="A1313" s="1" t="s">
        <v>7</v>
      </c>
      <c r="B1313" s="2" t="str">
        <f t="shared" si="1"/>
        <v>28-09-2020   0.800046296296296</v>
      </c>
      <c r="C1313" s="2">
        <v>0.8000462962962963</v>
      </c>
      <c r="D1313" s="1">
        <v>55.0</v>
      </c>
      <c r="E1313" s="1">
        <v>42.5</v>
      </c>
      <c r="F1313" s="1">
        <v>4404.0</v>
      </c>
      <c r="G1313" s="1">
        <v>-1060327.0</v>
      </c>
      <c r="H1313" s="1" t="s">
        <v>8</v>
      </c>
    </row>
    <row r="1314">
      <c r="A1314" s="1" t="s">
        <v>7</v>
      </c>
      <c r="B1314" s="2" t="str">
        <f t="shared" si="1"/>
        <v>28-09-2020   0.80005787037037</v>
      </c>
      <c r="C1314" s="2">
        <v>0.8000578703703703</v>
      </c>
      <c r="D1314" s="1">
        <v>55.0</v>
      </c>
      <c r="E1314" s="1">
        <v>42.5</v>
      </c>
      <c r="F1314" s="1">
        <v>4404.0</v>
      </c>
      <c r="G1314" s="1">
        <v>-1060327.0</v>
      </c>
      <c r="H1314" s="1" t="s">
        <v>8</v>
      </c>
    </row>
    <row r="1315">
      <c r="A1315" s="1" t="s">
        <v>7</v>
      </c>
      <c r="B1315" s="2" t="str">
        <f t="shared" si="1"/>
        <v>28-09-2020   0.800069444444445</v>
      </c>
      <c r="C1315" s="2">
        <v>0.8000694444444445</v>
      </c>
      <c r="D1315" s="1">
        <v>55.0</v>
      </c>
      <c r="E1315" s="1">
        <v>42.5</v>
      </c>
      <c r="F1315" s="1">
        <v>4404.0</v>
      </c>
      <c r="G1315" s="1">
        <v>-1060327.0</v>
      </c>
      <c r="H1315" s="1" t="s">
        <v>8</v>
      </c>
    </row>
    <row r="1316">
      <c r="A1316" s="1" t="s">
        <v>7</v>
      </c>
      <c r="B1316" s="2" t="str">
        <f t="shared" si="1"/>
        <v>28-09-2020   0.800081018518519</v>
      </c>
      <c r="C1316" s="2">
        <v>0.8000810185185185</v>
      </c>
      <c r="D1316" s="1">
        <v>55.0</v>
      </c>
      <c r="E1316" s="1">
        <v>42.5</v>
      </c>
      <c r="F1316" s="1">
        <v>4404.0</v>
      </c>
      <c r="G1316" s="1">
        <v>-1048120.0</v>
      </c>
      <c r="H1316" s="1" t="s">
        <v>8</v>
      </c>
    </row>
    <row r="1317">
      <c r="A1317" s="1" t="s">
        <v>7</v>
      </c>
      <c r="B1317" s="2" t="str">
        <f t="shared" si="1"/>
        <v>28-09-2020   0.800092592592593</v>
      </c>
      <c r="C1317" s="2">
        <v>0.8000925925925926</v>
      </c>
      <c r="D1317" s="1">
        <v>55.0</v>
      </c>
      <c r="E1317" s="1">
        <v>42.5</v>
      </c>
      <c r="F1317" s="1">
        <v>4404.0</v>
      </c>
      <c r="G1317" s="1">
        <v>-1048120.0</v>
      </c>
      <c r="H1317" s="1" t="s">
        <v>8</v>
      </c>
    </row>
    <row r="1318">
      <c r="A1318" s="1" t="s">
        <v>7</v>
      </c>
      <c r="B1318" s="2" t="str">
        <f t="shared" si="1"/>
        <v>28-09-2020   0.800115740740741</v>
      </c>
      <c r="C1318" s="2">
        <v>0.8001157407407408</v>
      </c>
      <c r="D1318" s="1">
        <v>55.0</v>
      </c>
      <c r="E1318" s="1">
        <v>42.5</v>
      </c>
      <c r="F1318" s="1">
        <v>4404.0</v>
      </c>
      <c r="G1318" s="1">
        <v>-1048120.0</v>
      </c>
      <c r="H1318" s="1" t="s">
        <v>8</v>
      </c>
    </row>
    <row r="1319">
      <c r="A1319" s="1" t="s">
        <v>7</v>
      </c>
      <c r="B1319" s="2" t="str">
        <f t="shared" si="1"/>
        <v>28-09-2020   0.800127314814815</v>
      </c>
      <c r="C1319" s="2">
        <v>0.8001273148148148</v>
      </c>
      <c r="D1319" s="1">
        <v>55.0</v>
      </c>
      <c r="E1319" s="1">
        <v>42.5</v>
      </c>
      <c r="F1319" s="1">
        <v>4404.0</v>
      </c>
      <c r="G1319" s="1">
        <v>-1048120.0</v>
      </c>
      <c r="H1319" s="1" t="s">
        <v>8</v>
      </c>
    </row>
    <row r="1320">
      <c r="A1320" s="1" t="s">
        <v>7</v>
      </c>
      <c r="B1320" s="2" t="str">
        <f t="shared" si="1"/>
        <v>28-09-2020   0.800138888888889</v>
      </c>
      <c r="C1320" s="2">
        <v>0.8001388888888888</v>
      </c>
      <c r="D1320" s="1">
        <v>55.0</v>
      </c>
      <c r="E1320" s="1">
        <v>42.5</v>
      </c>
      <c r="F1320" s="1">
        <v>4404.0</v>
      </c>
      <c r="G1320" s="1">
        <v>-1048120.0</v>
      </c>
      <c r="H1320" s="1" t="s">
        <v>8</v>
      </c>
    </row>
    <row r="1321">
      <c r="A1321" s="1" t="s">
        <v>7</v>
      </c>
      <c r="B1321" s="2" t="str">
        <f t="shared" si="1"/>
        <v>28-09-2020   0.800150462962963</v>
      </c>
      <c r="C1321" s="2">
        <v>0.800150462962963</v>
      </c>
      <c r="D1321" s="1">
        <v>55.0</v>
      </c>
      <c r="E1321" s="1">
        <v>42.5</v>
      </c>
      <c r="F1321" s="1">
        <v>4404.0</v>
      </c>
      <c r="G1321" s="1">
        <v>-1048120.0</v>
      </c>
      <c r="H1321" s="1" t="s">
        <v>8</v>
      </c>
    </row>
    <row r="1322">
      <c r="A1322" s="1" t="s">
        <v>7</v>
      </c>
      <c r="B1322" s="2" t="str">
        <f t="shared" si="1"/>
        <v>28-09-2020   0.800162037037037</v>
      </c>
      <c r="C1322" s="2">
        <v>0.800162037037037</v>
      </c>
      <c r="D1322" s="1">
        <v>55.0</v>
      </c>
      <c r="E1322" s="1">
        <v>42.5</v>
      </c>
      <c r="F1322" s="1">
        <v>4404.0</v>
      </c>
      <c r="G1322" s="1">
        <v>-1048120.0</v>
      </c>
      <c r="H1322" s="1" t="s">
        <v>8</v>
      </c>
    </row>
    <row r="1323">
      <c r="A1323" s="1" t="s">
        <v>7</v>
      </c>
      <c r="B1323" s="2" t="str">
        <f t="shared" si="1"/>
        <v>28-09-2020   0.800173611111111</v>
      </c>
      <c r="C1323" s="2">
        <v>0.8001736111111111</v>
      </c>
      <c r="D1323" s="1">
        <v>55.0</v>
      </c>
      <c r="E1323" s="1">
        <v>42.5</v>
      </c>
      <c r="F1323" s="1">
        <v>4404.0</v>
      </c>
      <c r="G1323" s="1">
        <v>-1048120.0</v>
      </c>
      <c r="H1323" s="1" t="s">
        <v>8</v>
      </c>
    </row>
    <row r="1324">
      <c r="A1324" s="1" t="s">
        <v>7</v>
      </c>
      <c r="B1324" s="2" t="str">
        <f t="shared" si="1"/>
        <v>28-09-2020   0.800185185185185</v>
      </c>
      <c r="C1324" s="2">
        <v>0.8001851851851852</v>
      </c>
      <c r="D1324" s="1">
        <v>55.0</v>
      </c>
      <c r="E1324" s="1">
        <v>42.5</v>
      </c>
      <c r="F1324" s="1">
        <v>4404.0</v>
      </c>
      <c r="G1324" s="1">
        <v>-1048120.0</v>
      </c>
      <c r="H1324" s="1" t="s">
        <v>8</v>
      </c>
    </row>
    <row r="1325">
      <c r="A1325" s="1" t="s">
        <v>7</v>
      </c>
      <c r="B1325" s="2" t="str">
        <f t="shared" si="1"/>
        <v>28-09-2020   0.800196759259259</v>
      </c>
      <c r="C1325" s="2">
        <v>0.8001967592592593</v>
      </c>
      <c r="D1325" s="1">
        <v>55.0</v>
      </c>
      <c r="E1325" s="1">
        <v>42.5</v>
      </c>
      <c r="F1325" s="1">
        <v>4404.0</v>
      </c>
      <c r="G1325" s="1">
        <v>-1048120.0</v>
      </c>
      <c r="H1325" s="1" t="s">
        <v>8</v>
      </c>
    </row>
    <row r="1326">
      <c r="A1326" s="1" t="s">
        <v>7</v>
      </c>
      <c r="B1326" s="2" t="str">
        <f t="shared" si="1"/>
        <v>28-09-2020   0.800208333333333</v>
      </c>
      <c r="C1326" s="2">
        <v>0.8002083333333333</v>
      </c>
      <c r="D1326" s="1">
        <v>55.0</v>
      </c>
      <c r="E1326" s="1">
        <v>42.5</v>
      </c>
      <c r="F1326" s="1">
        <v>4404.0</v>
      </c>
      <c r="G1326" s="1">
        <v>-1038659.0</v>
      </c>
      <c r="H1326" s="1" t="s">
        <v>8</v>
      </c>
    </row>
    <row r="1327">
      <c r="A1327" s="1" t="s">
        <v>7</v>
      </c>
      <c r="B1327" s="2" t="str">
        <f t="shared" si="1"/>
        <v>28-09-2020   0.800219907407408</v>
      </c>
      <c r="C1327" s="2">
        <v>0.8002199074074074</v>
      </c>
      <c r="D1327" s="1">
        <v>55.0</v>
      </c>
      <c r="E1327" s="1">
        <v>42.5</v>
      </c>
      <c r="F1327" s="1">
        <v>4404.0</v>
      </c>
      <c r="G1327" s="1">
        <v>-1038659.0</v>
      </c>
      <c r="H1327" s="1" t="s">
        <v>8</v>
      </c>
    </row>
    <row r="1328">
      <c r="A1328" s="1" t="s">
        <v>7</v>
      </c>
      <c r="B1328" s="2" t="str">
        <f t="shared" si="1"/>
        <v>28-09-2020   0.800231481481482</v>
      </c>
      <c r="C1328" s="2">
        <v>0.8002314814814815</v>
      </c>
      <c r="D1328" s="1">
        <v>55.0</v>
      </c>
      <c r="E1328" s="1">
        <v>42.5</v>
      </c>
      <c r="F1328" s="1">
        <v>4404.0</v>
      </c>
      <c r="G1328" s="1">
        <v>-1038659.0</v>
      </c>
      <c r="H1328" s="1" t="s">
        <v>8</v>
      </c>
    </row>
    <row r="1329">
      <c r="A1329" s="1" t="s">
        <v>7</v>
      </c>
      <c r="B1329" s="2" t="str">
        <f t="shared" si="1"/>
        <v>28-09-2020   0.800243055555556</v>
      </c>
      <c r="C1329" s="2">
        <v>0.8002430555555555</v>
      </c>
      <c r="D1329" s="1">
        <v>55.0</v>
      </c>
      <c r="E1329" s="1">
        <v>43.0</v>
      </c>
      <c r="F1329" s="1">
        <v>4404.0</v>
      </c>
      <c r="G1329" s="1">
        <v>-1038659.0</v>
      </c>
      <c r="H1329" s="1" t="s">
        <v>8</v>
      </c>
    </row>
    <row r="1330">
      <c r="A1330" s="1" t="s">
        <v>7</v>
      </c>
      <c r="B1330" s="2" t="str">
        <f t="shared" si="1"/>
        <v>28-09-2020   0.80025462962963</v>
      </c>
      <c r="C1330" s="2">
        <v>0.8002546296296297</v>
      </c>
      <c r="D1330" s="1">
        <v>55.0</v>
      </c>
      <c r="E1330" s="1">
        <v>43.0</v>
      </c>
      <c r="F1330" s="1">
        <v>4404.0</v>
      </c>
      <c r="G1330" s="1">
        <v>-1038659.0</v>
      </c>
      <c r="H1330" s="1" t="s">
        <v>8</v>
      </c>
    </row>
    <row r="1331">
      <c r="A1331" s="1" t="s">
        <v>7</v>
      </c>
      <c r="B1331" s="2" t="str">
        <f t="shared" si="1"/>
        <v>28-09-2020   0.800266203703704</v>
      </c>
      <c r="C1331" s="2">
        <v>0.8002662037037037</v>
      </c>
      <c r="D1331" s="1">
        <v>55.0</v>
      </c>
      <c r="E1331" s="1">
        <v>43.0</v>
      </c>
      <c r="F1331" s="1">
        <v>4404.0</v>
      </c>
      <c r="G1331" s="1">
        <v>-1034845.0</v>
      </c>
      <c r="H1331" s="1" t="s">
        <v>8</v>
      </c>
    </row>
    <row r="1332">
      <c r="A1332" s="1" t="s">
        <v>7</v>
      </c>
      <c r="B1332" s="2" t="str">
        <f t="shared" si="1"/>
        <v>28-09-2020   0.800277777777778</v>
      </c>
      <c r="C1332" s="2">
        <v>0.8002777777777778</v>
      </c>
      <c r="D1332" s="1">
        <v>55.0</v>
      </c>
      <c r="E1332" s="1">
        <v>43.0</v>
      </c>
      <c r="F1332" s="1">
        <v>4404.0</v>
      </c>
      <c r="G1332" s="1">
        <v>-1034845.0</v>
      </c>
      <c r="H1332" s="1" t="s">
        <v>8</v>
      </c>
    </row>
    <row r="1333">
      <c r="A1333" s="1" t="s">
        <v>7</v>
      </c>
      <c r="B1333" s="2" t="str">
        <f t="shared" si="1"/>
        <v>28-09-2020   0.800289351851852</v>
      </c>
      <c r="C1333" s="2">
        <v>0.8002893518518519</v>
      </c>
      <c r="D1333" s="1">
        <v>55.0</v>
      </c>
      <c r="E1333" s="1">
        <v>43.0</v>
      </c>
      <c r="F1333" s="1">
        <v>4404.0</v>
      </c>
      <c r="G1333" s="1">
        <v>-1034845.0</v>
      </c>
      <c r="H1333" s="1" t="s">
        <v>8</v>
      </c>
    </row>
    <row r="1334">
      <c r="A1334" s="1" t="s">
        <v>7</v>
      </c>
      <c r="B1334" s="2" t="str">
        <f t="shared" si="1"/>
        <v>28-09-2020   0.800300925925926</v>
      </c>
      <c r="C1334" s="2">
        <v>0.8003009259259259</v>
      </c>
      <c r="D1334" s="1">
        <v>55.0</v>
      </c>
      <c r="E1334" s="1">
        <v>43.0</v>
      </c>
      <c r="F1334" s="1">
        <v>4404.0</v>
      </c>
      <c r="G1334" s="1">
        <v>-1034845.0</v>
      </c>
      <c r="H1334" s="1" t="s">
        <v>8</v>
      </c>
    </row>
    <row r="1335">
      <c r="A1335" s="1" t="s">
        <v>7</v>
      </c>
      <c r="B1335" s="2" t="str">
        <f t="shared" si="1"/>
        <v>28-09-2020   0.8003125</v>
      </c>
      <c r="C1335" s="2">
        <v>0.8003125</v>
      </c>
      <c r="D1335" s="1">
        <v>55.0</v>
      </c>
      <c r="E1335" s="1">
        <v>43.0</v>
      </c>
      <c r="F1335" s="1">
        <v>4404.0</v>
      </c>
      <c r="G1335" s="1">
        <v>-1029962.0</v>
      </c>
      <c r="H1335" s="1" t="s">
        <v>8</v>
      </c>
    </row>
    <row r="1336">
      <c r="A1336" s="1" t="s">
        <v>7</v>
      </c>
      <c r="B1336" s="2" t="str">
        <f t="shared" si="1"/>
        <v>28-09-2020   0.800324074074074</v>
      </c>
      <c r="C1336" s="2">
        <v>0.800324074074074</v>
      </c>
      <c r="D1336" s="1">
        <v>55.0</v>
      </c>
      <c r="E1336" s="1">
        <v>43.0</v>
      </c>
      <c r="F1336" s="1">
        <v>4404.0</v>
      </c>
      <c r="G1336" s="1">
        <v>-1029962.0</v>
      </c>
      <c r="H1336" s="1" t="s">
        <v>8</v>
      </c>
    </row>
    <row r="1337">
      <c r="A1337" s="1" t="s">
        <v>7</v>
      </c>
      <c r="B1337" s="2" t="str">
        <f t="shared" si="1"/>
        <v>28-09-2020   0.800335648148148</v>
      </c>
      <c r="C1337" s="2">
        <v>0.8003356481481482</v>
      </c>
      <c r="D1337" s="1">
        <v>55.0</v>
      </c>
      <c r="E1337" s="1">
        <v>43.0</v>
      </c>
      <c r="F1337" s="1">
        <v>4404.0</v>
      </c>
      <c r="G1337" s="1">
        <v>-1029962.0</v>
      </c>
      <c r="H1337" s="1" t="s">
        <v>8</v>
      </c>
    </row>
    <row r="1338">
      <c r="A1338" s="1" t="s">
        <v>7</v>
      </c>
      <c r="B1338" s="2" t="str">
        <f t="shared" si="1"/>
        <v>28-09-2020   0.800347222222222</v>
      </c>
      <c r="C1338" s="2">
        <v>0.8003472222222222</v>
      </c>
      <c r="D1338" s="1">
        <v>55.0</v>
      </c>
      <c r="E1338" s="1">
        <v>43.0</v>
      </c>
      <c r="F1338" s="1">
        <v>4404.0</v>
      </c>
      <c r="G1338" s="1">
        <v>-1029962.0</v>
      </c>
      <c r="H1338" s="1" t="s">
        <v>8</v>
      </c>
    </row>
    <row r="1339">
      <c r="A1339" s="1" t="s">
        <v>7</v>
      </c>
      <c r="B1339" s="2" t="str">
        <f t="shared" si="1"/>
        <v>28-09-2020   0.800358796296296</v>
      </c>
      <c r="C1339" s="2">
        <v>0.8003587962962962</v>
      </c>
      <c r="D1339" s="1">
        <v>55.0</v>
      </c>
      <c r="E1339" s="1">
        <v>43.0</v>
      </c>
      <c r="F1339" s="1">
        <v>4404.0</v>
      </c>
      <c r="G1339" s="1">
        <v>-1029962.0</v>
      </c>
      <c r="H1339" s="1" t="s">
        <v>8</v>
      </c>
    </row>
    <row r="1340">
      <c r="A1340" s="1" t="s">
        <v>7</v>
      </c>
      <c r="B1340" s="2" t="str">
        <f t="shared" si="1"/>
        <v>28-09-2020   0.80037037037037</v>
      </c>
      <c r="C1340" s="2">
        <v>0.8003703703703704</v>
      </c>
      <c r="D1340" s="1">
        <v>55.0</v>
      </c>
      <c r="E1340" s="1">
        <v>42.7</v>
      </c>
      <c r="F1340" s="1">
        <v>4404.0</v>
      </c>
      <c r="G1340" s="1">
        <v>-1029962.0</v>
      </c>
      <c r="H1340" s="1" t="s">
        <v>8</v>
      </c>
    </row>
    <row r="1341">
      <c r="A1341" s="1" t="s">
        <v>7</v>
      </c>
      <c r="B1341" s="2" t="str">
        <f t="shared" si="1"/>
        <v>28-09-2020   0.800381944444445</v>
      </c>
      <c r="C1341" s="2">
        <v>0.8003819444444444</v>
      </c>
      <c r="D1341" s="1">
        <v>55.0</v>
      </c>
      <c r="E1341" s="1">
        <v>42.7</v>
      </c>
      <c r="F1341" s="1">
        <v>4404.0</v>
      </c>
      <c r="G1341" s="1">
        <v>-1029962.0</v>
      </c>
      <c r="H1341" s="1" t="s">
        <v>8</v>
      </c>
    </row>
    <row r="1342">
      <c r="A1342" s="1" t="s">
        <v>7</v>
      </c>
      <c r="B1342" s="2" t="str">
        <f t="shared" si="1"/>
        <v>28-09-2020   0.800393518518519</v>
      </c>
      <c r="C1342" s="2">
        <v>0.8003935185185185</v>
      </c>
      <c r="D1342" s="1">
        <v>55.0</v>
      </c>
      <c r="E1342" s="1">
        <v>42.7</v>
      </c>
      <c r="F1342" s="1">
        <v>4404.0</v>
      </c>
      <c r="G1342" s="1">
        <v>-1029962.0</v>
      </c>
      <c r="H1342" s="1" t="s">
        <v>8</v>
      </c>
    </row>
    <row r="1343">
      <c r="A1343" s="1" t="s">
        <v>7</v>
      </c>
      <c r="B1343" s="2" t="str">
        <f t="shared" si="1"/>
        <v>28-09-2020   0.800405092592593</v>
      </c>
      <c r="C1343" s="2">
        <v>0.8004050925925926</v>
      </c>
      <c r="D1343" s="1">
        <v>55.0</v>
      </c>
      <c r="E1343" s="1">
        <v>42.7</v>
      </c>
      <c r="F1343" s="1">
        <v>4404.0</v>
      </c>
      <c r="G1343" s="1">
        <v>-1029962.0</v>
      </c>
      <c r="H1343" s="1" t="s">
        <v>8</v>
      </c>
    </row>
    <row r="1344">
      <c r="A1344" s="1" t="s">
        <v>7</v>
      </c>
      <c r="B1344" s="2" t="str">
        <f t="shared" si="1"/>
        <v>28-09-2020   0.800416666666667</v>
      </c>
      <c r="C1344" s="2">
        <v>0.8004166666666667</v>
      </c>
      <c r="D1344" s="1">
        <v>55.0</v>
      </c>
      <c r="E1344" s="1">
        <v>42.7</v>
      </c>
      <c r="F1344" s="1">
        <v>4404.0</v>
      </c>
      <c r="G1344" s="1">
        <v>-1029962.0</v>
      </c>
      <c r="H1344" s="1" t="s">
        <v>8</v>
      </c>
    </row>
    <row r="1345">
      <c r="A1345" s="1" t="s">
        <v>7</v>
      </c>
      <c r="B1345" s="2" t="str">
        <f t="shared" si="1"/>
        <v>28-09-2020   0.800428240740741</v>
      </c>
      <c r="C1345" s="2">
        <v>0.8004282407407407</v>
      </c>
      <c r="D1345" s="1">
        <v>55.0</v>
      </c>
      <c r="E1345" s="1">
        <v>42.7</v>
      </c>
      <c r="F1345" s="1">
        <v>4404.0</v>
      </c>
      <c r="G1345" s="1">
        <v>-1019586.0</v>
      </c>
      <c r="H1345" s="1" t="s">
        <v>8</v>
      </c>
    </row>
    <row r="1346">
      <c r="A1346" s="1" t="s">
        <v>7</v>
      </c>
      <c r="B1346" s="2" t="str">
        <f t="shared" si="1"/>
        <v>28-09-2020   0.800439814814815</v>
      </c>
      <c r="C1346" s="2">
        <v>0.8004398148148149</v>
      </c>
      <c r="D1346" s="1">
        <v>55.0</v>
      </c>
      <c r="E1346" s="1">
        <v>42.7</v>
      </c>
      <c r="F1346" s="1">
        <v>4404.0</v>
      </c>
      <c r="G1346" s="1">
        <v>-1019586.0</v>
      </c>
      <c r="H1346" s="1" t="s">
        <v>8</v>
      </c>
    </row>
    <row r="1347">
      <c r="A1347" s="1" t="s">
        <v>7</v>
      </c>
      <c r="B1347" s="2" t="str">
        <f t="shared" si="1"/>
        <v>28-09-2020   0.800451388888889</v>
      </c>
      <c r="C1347" s="2">
        <v>0.8004513888888889</v>
      </c>
      <c r="D1347" s="1">
        <v>55.0</v>
      </c>
      <c r="E1347" s="1">
        <v>42.7</v>
      </c>
      <c r="F1347" s="1">
        <v>4404.0</v>
      </c>
      <c r="G1347" s="1">
        <v>-1019586.0</v>
      </c>
      <c r="H1347" s="1" t="s">
        <v>8</v>
      </c>
    </row>
    <row r="1348">
      <c r="A1348" s="1" t="s">
        <v>7</v>
      </c>
      <c r="B1348" s="2" t="str">
        <f t="shared" si="1"/>
        <v>28-09-2020   0.800462962962963</v>
      </c>
      <c r="C1348" s="2">
        <v>0.8004629629629629</v>
      </c>
      <c r="D1348" s="1">
        <v>55.0</v>
      </c>
      <c r="E1348" s="1">
        <v>42.7</v>
      </c>
      <c r="F1348" s="1">
        <v>4404.0</v>
      </c>
      <c r="G1348" s="1">
        <v>-1019586.0</v>
      </c>
      <c r="H1348" s="1" t="s">
        <v>8</v>
      </c>
    </row>
    <row r="1349">
      <c r="A1349" s="1" t="s">
        <v>7</v>
      </c>
      <c r="B1349" s="2" t="str">
        <f t="shared" si="1"/>
        <v>28-09-2020   0.800474537037037</v>
      </c>
      <c r="C1349" s="2">
        <v>0.8004745370370371</v>
      </c>
      <c r="D1349" s="1">
        <v>55.0</v>
      </c>
      <c r="E1349" s="1">
        <v>42.7</v>
      </c>
      <c r="F1349" s="1">
        <v>4404.0</v>
      </c>
      <c r="G1349" s="1">
        <v>-1019586.0</v>
      </c>
      <c r="H1349" s="1" t="s">
        <v>8</v>
      </c>
    </row>
    <row r="1350">
      <c r="A1350" s="1" t="s">
        <v>7</v>
      </c>
      <c r="B1350" s="2" t="str">
        <f t="shared" si="1"/>
        <v>28-09-2020   0.800486111111111</v>
      </c>
      <c r="C1350" s="2">
        <v>0.8004861111111111</v>
      </c>
      <c r="D1350" s="1">
        <v>55.0</v>
      </c>
      <c r="E1350" s="1">
        <v>42.7</v>
      </c>
      <c r="F1350" s="1">
        <v>4404.0</v>
      </c>
      <c r="G1350" s="1">
        <v>-1019586.0</v>
      </c>
      <c r="H1350" s="1" t="s">
        <v>8</v>
      </c>
    </row>
    <row r="1351">
      <c r="A1351" s="1" t="s">
        <v>7</v>
      </c>
      <c r="B1351" s="2" t="str">
        <f t="shared" si="1"/>
        <v>28-09-2020   0.800497685185185</v>
      </c>
      <c r="C1351" s="2">
        <v>0.8004976851851852</v>
      </c>
      <c r="D1351" s="1">
        <v>55.0</v>
      </c>
      <c r="E1351" s="1">
        <v>42.5</v>
      </c>
      <c r="F1351" s="1">
        <v>4404.0</v>
      </c>
      <c r="G1351" s="1">
        <v>-1019586.0</v>
      </c>
      <c r="H1351" s="1" t="s">
        <v>8</v>
      </c>
    </row>
    <row r="1352">
      <c r="A1352" s="1" t="s">
        <v>7</v>
      </c>
      <c r="B1352" s="2" t="str">
        <f t="shared" si="1"/>
        <v>28-09-2020   0.800509259259259</v>
      </c>
      <c r="C1352" s="2">
        <v>0.8005092592592593</v>
      </c>
      <c r="D1352" s="1">
        <v>55.0</v>
      </c>
      <c r="E1352" s="1">
        <v>42.5</v>
      </c>
      <c r="F1352" s="1">
        <v>4404.0</v>
      </c>
      <c r="G1352" s="1">
        <v>-1019586.0</v>
      </c>
      <c r="H1352" s="1" t="s">
        <v>8</v>
      </c>
    </row>
    <row r="1353">
      <c r="A1353" s="1" t="s">
        <v>7</v>
      </c>
      <c r="B1353" s="2" t="str">
        <f t="shared" si="1"/>
        <v>28-09-2020   0.800520833333333</v>
      </c>
      <c r="C1353" s="2">
        <v>0.8005208333333333</v>
      </c>
      <c r="D1353" s="1">
        <v>55.0</v>
      </c>
      <c r="E1353" s="1">
        <v>42.5</v>
      </c>
      <c r="F1353" s="1">
        <v>4404.0</v>
      </c>
      <c r="G1353" s="1">
        <v>-1019586.0</v>
      </c>
      <c r="H1353" s="1" t="s">
        <v>8</v>
      </c>
    </row>
    <row r="1354">
      <c r="A1354" s="1" t="s">
        <v>7</v>
      </c>
      <c r="B1354" s="2" t="str">
        <f t="shared" si="1"/>
        <v>28-09-2020   0.800532407407407</v>
      </c>
      <c r="C1354" s="2">
        <v>0.8005324074074074</v>
      </c>
      <c r="D1354" s="1">
        <v>55.0</v>
      </c>
      <c r="E1354" s="1">
        <v>42.5</v>
      </c>
      <c r="F1354" s="1">
        <v>4404.0</v>
      </c>
      <c r="G1354" s="1">
        <v>-1019586.0</v>
      </c>
      <c r="H1354" s="1" t="s">
        <v>8</v>
      </c>
    </row>
    <row r="1355">
      <c r="A1355" s="1" t="s">
        <v>7</v>
      </c>
      <c r="B1355" s="2" t="str">
        <f t="shared" si="1"/>
        <v>28-09-2020   0.800543981481482</v>
      </c>
      <c r="C1355" s="2">
        <v>0.8005439814814815</v>
      </c>
      <c r="D1355" s="1">
        <v>55.0</v>
      </c>
      <c r="E1355" s="1">
        <v>42.5</v>
      </c>
      <c r="F1355" s="1">
        <v>4404.0</v>
      </c>
      <c r="G1355" s="1">
        <v>-255430.0</v>
      </c>
      <c r="H1355" s="1" t="s">
        <v>8</v>
      </c>
    </row>
    <row r="1356">
      <c r="A1356" s="1" t="s">
        <v>7</v>
      </c>
      <c r="B1356" s="2" t="str">
        <f t="shared" si="1"/>
        <v>28-09-2020   0.800555555555556</v>
      </c>
      <c r="C1356" s="2">
        <v>0.8005555555555556</v>
      </c>
      <c r="D1356" s="1">
        <v>55.0</v>
      </c>
      <c r="E1356" s="1">
        <v>42.5</v>
      </c>
      <c r="F1356" s="1">
        <v>4404.0</v>
      </c>
      <c r="G1356" s="1">
        <v>-255430.0</v>
      </c>
      <c r="H1356" s="1" t="s">
        <v>8</v>
      </c>
    </row>
    <row r="1357">
      <c r="A1357" s="1" t="s">
        <v>7</v>
      </c>
      <c r="B1357" s="2" t="str">
        <f t="shared" si="1"/>
        <v>28-09-2020   0.80056712962963</v>
      </c>
      <c r="C1357" s="2">
        <v>0.8005671296296296</v>
      </c>
      <c r="D1357" s="1">
        <v>55.0</v>
      </c>
      <c r="E1357" s="1">
        <v>42.5</v>
      </c>
      <c r="F1357" s="1">
        <v>4404.0</v>
      </c>
      <c r="G1357" s="1">
        <v>-255430.0</v>
      </c>
      <c r="H1357" s="1" t="s">
        <v>8</v>
      </c>
    </row>
    <row r="1358">
      <c r="A1358" s="1" t="s">
        <v>7</v>
      </c>
      <c r="B1358" s="2" t="str">
        <f t="shared" si="1"/>
        <v>28-09-2020   0.800578703703704</v>
      </c>
      <c r="C1358" s="2">
        <v>0.8005787037037037</v>
      </c>
      <c r="D1358" s="1">
        <v>55.0</v>
      </c>
      <c r="E1358" s="1">
        <v>42.5</v>
      </c>
      <c r="F1358" s="1">
        <v>4404.0</v>
      </c>
      <c r="G1358" s="1">
        <v>-255430.0</v>
      </c>
      <c r="H1358" s="1" t="s">
        <v>8</v>
      </c>
    </row>
    <row r="1359">
      <c r="A1359" s="1" t="s">
        <v>7</v>
      </c>
      <c r="B1359" s="2" t="str">
        <f t="shared" si="1"/>
        <v>28-09-2020   0.800590277777778</v>
      </c>
      <c r="C1359" s="2">
        <v>0.8005902777777778</v>
      </c>
      <c r="D1359" s="1">
        <v>55.0</v>
      </c>
      <c r="E1359" s="1">
        <v>42.5</v>
      </c>
      <c r="F1359" s="1">
        <v>4404.0</v>
      </c>
      <c r="G1359" s="1">
        <v>-255430.0</v>
      </c>
      <c r="H1359" s="1" t="s">
        <v>8</v>
      </c>
    </row>
    <row r="1360">
      <c r="A1360" s="1" t="s">
        <v>7</v>
      </c>
      <c r="B1360" s="2" t="str">
        <f t="shared" si="1"/>
        <v>28-09-2020   0.800601851851852</v>
      </c>
      <c r="C1360" s="2">
        <v>0.8006018518518518</v>
      </c>
      <c r="D1360" s="1">
        <v>55.0</v>
      </c>
      <c r="E1360" s="1">
        <v>42.5</v>
      </c>
      <c r="F1360" s="1">
        <v>4404.0</v>
      </c>
      <c r="G1360" s="1">
        <v>-255430.0</v>
      </c>
      <c r="H1360" s="1" t="s">
        <v>8</v>
      </c>
    </row>
    <row r="1361">
      <c r="A1361" s="1" t="s">
        <v>7</v>
      </c>
      <c r="B1361" s="2" t="str">
        <f t="shared" si="1"/>
        <v>28-09-2020   0.800613425925926</v>
      </c>
      <c r="C1361" s="2">
        <v>0.8006134259259259</v>
      </c>
      <c r="D1361" s="1">
        <v>55.0</v>
      </c>
      <c r="E1361" s="1">
        <v>42.5</v>
      </c>
      <c r="F1361" s="1">
        <v>4404.0</v>
      </c>
      <c r="G1361" s="1">
        <v>-1005243.0</v>
      </c>
      <c r="H1361" s="1" t="s">
        <v>8</v>
      </c>
    </row>
    <row r="1362">
      <c r="A1362" s="1" t="s">
        <v>7</v>
      </c>
      <c r="B1362" s="2" t="str">
        <f t="shared" si="1"/>
        <v>28-09-2020   0.800625</v>
      </c>
      <c r="C1362" s="2">
        <v>0.800625</v>
      </c>
      <c r="D1362" s="1">
        <v>55.0</v>
      </c>
      <c r="E1362" s="1">
        <v>42.5</v>
      </c>
      <c r="F1362" s="1">
        <v>4404.0</v>
      </c>
      <c r="G1362" s="1">
        <v>-1005243.0</v>
      </c>
      <c r="H1362" s="1" t="s">
        <v>8</v>
      </c>
    </row>
    <row r="1363">
      <c r="A1363" s="1" t="s">
        <v>7</v>
      </c>
      <c r="B1363" s="2" t="str">
        <f t="shared" si="1"/>
        <v>28-09-2020   0.800636574074074</v>
      </c>
      <c r="C1363" s="2">
        <v>0.8006365740740741</v>
      </c>
      <c r="D1363" s="1">
        <v>55.0</v>
      </c>
      <c r="E1363" s="1">
        <v>42.5</v>
      </c>
      <c r="F1363" s="1">
        <v>4404.0</v>
      </c>
      <c r="G1363" s="1">
        <v>-1005243.0</v>
      </c>
      <c r="H1363" s="1" t="s">
        <v>8</v>
      </c>
    </row>
    <row r="1364">
      <c r="A1364" s="1" t="s">
        <v>7</v>
      </c>
      <c r="B1364" s="2" t="str">
        <f t="shared" si="1"/>
        <v>28-09-2020   0.800648148148148</v>
      </c>
      <c r="C1364" s="2">
        <v>0.8006481481481481</v>
      </c>
      <c r="D1364" s="1">
        <v>55.0</v>
      </c>
      <c r="E1364" s="1">
        <v>42.5</v>
      </c>
      <c r="F1364" s="1">
        <v>4404.0</v>
      </c>
      <c r="G1364" s="1">
        <v>-1005243.0</v>
      </c>
      <c r="H1364" s="1" t="s">
        <v>8</v>
      </c>
    </row>
    <row r="1365">
      <c r="A1365" s="1" t="s">
        <v>7</v>
      </c>
      <c r="B1365" s="2" t="str">
        <f t="shared" si="1"/>
        <v>28-09-2020   0.800659722222222</v>
      </c>
      <c r="C1365" s="2">
        <v>0.8006597222222223</v>
      </c>
      <c r="D1365" s="1">
        <v>55.0</v>
      </c>
      <c r="E1365" s="1">
        <v>42.5</v>
      </c>
      <c r="F1365" s="1">
        <v>4404.0</v>
      </c>
      <c r="G1365" s="1">
        <v>-1000055.0</v>
      </c>
      <c r="H1365" s="1" t="s">
        <v>8</v>
      </c>
    </row>
    <row r="1366">
      <c r="A1366" s="1" t="s">
        <v>7</v>
      </c>
      <c r="B1366" s="2" t="str">
        <f t="shared" si="1"/>
        <v>28-09-2020   0.800671296296296</v>
      </c>
      <c r="C1366" s="2">
        <v>0.8006712962962963</v>
      </c>
      <c r="D1366" s="1">
        <v>55.0</v>
      </c>
      <c r="E1366" s="1">
        <v>42.5</v>
      </c>
      <c r="F1366" s="1">
        <v>4404.0</v>
      </c>
      <c r="G1366" s="1">
        <v>-1000055.0</v>
      </c>
      <c r="H1366" s="1" t="s">
        <v>8</v>
      </c>
    </row>
    <row r="1367">
      <c r="A1367" s="1" t="s">
        <v>7</v>
      </c>
      <c r="B1367" s="2" t="str">
        <f t="shared" si="1"/>
        <v>28-09-2020   0.80068287037037</v>
      </c>
      <c r="C1367" s="2">
        <v>0.8006828703703703</v>
      </c>
      <c r="D1367" s="1">
        <v>55.0</v>
      </c>
      <c r="E1367" s="1">
        <v>42.5</v>
      </c>
      <c r="F1367" s="1">
        <v>4404.0</v>
      </c>
      <c r="G1367" s="1">
        <v>-1000055.0</v>
      </c>
      <c r="H1367" s="1" t="s">
        <v>8</v>
      </c>
    </row>
    <row r="1368">
      <c r="A1368" s="1" t="s">
        <v>7</v>
      </c>
      <c r="B1368" s="2" t="str">
        <f t="shared" si="1"/>
        <v>28-09-2020   0.800694444444445</v>
      </c>
      <c r="C1368" s="2">
        <v>0.8006944444444445</v>
      </c>
      <c r="D1368" s="1">
        <v>55.0</v>
      </c>
      <c r="E1368" s="1">
        <v>42.5</v>
      </c>
      <c r="F1368" s="1">
        <v>4404.0</v>
      </c>
      <c r="G1368" s="1">
        <v>-1000055.0</v>
      </c>
      <c r="H1368" s="1" t="s">
        <v>8</v>
      </c>
    </row>
    <row r="1369">
      <c r="A1369" s="1" t="s">
        <v>7</v>
      </c>
      <c r="B1369" s="2" t="str">
        <f t="shared" si="1"/>
        <v>28-09-2020   0.800706018518519</v>
      </c>
      <c r="C1369" s="2">
        <v>0.8007060185185185</v>
      </c>
      <c r="D1369" s="1">
        <v>55.0</v>
      </c>
      <c r="E1369" s="1">
        <v>42.5</v>
      </c>
      <c r="F1369" s="1">
        <v>4404.0</v>
      </c>
      <c r="G1369" s="1">
        <v>-1000055.0</v>
      </c>
      <c r="H1369" s="1" t="s">
        <v>8</v>
      </c>
    </row>
    <row r="1370">
      <c r="A1370" s="1" t="s">
        <v>7</v>
      </c>
      <c r="B1370" s="2" t="str">
        <f t="shared" si="1"/>
        <v>28-09-2020   0.800717592592593</v>
      </c>
      <c r="C1370" s="2">
        <v>0.8007175925925926</v>
      </c>
      <c r="D1370" s="1">
        <v>55.0</v>
      </c>
      <c r="E1370" s="1">
        <v>42.5</v>
      </c>
      <c r="F1370" s="1">
        <v>4404.0</v>
      </c>
      <c r="G1370" s="1">
        <v>-1000055.0</v>
      </c>
      <c r="H1370" s="1" t="s">
        <v>8</v>
      </c>
    </row>
    <row r="1371">
      <c r="A1371" s="1" t="s">
        <v>7</v>
      </c>
      <c r="B1371" s="2" t="str">
        <f t="shared" si="1"/>
        <v>28-09-2020   0.800729166666667</v>
      </c>
      <c r="C1371" s="2">
        <v>0.8007291666666667</v>
      </c>
      <c r="D1371" s="1">
        <v>55.0</v>
      </c>
      <c r="E1371" s="1">
        <v>42.5</v>
      </c>
      <c r="F1371" s="1">
        <v>4404.0</v>
      </c>
      <c r="G1371" s="1">
        <v>-1000055.0</v>
      </c>
      <c r="H1371" s="1" t="s">
        <v>8</v>
      </c>
    </row>
    <row r="1372">
      <c r="A1372" s="1" t="s">
        <v>7</v>
      </c>
      <c r="B1372" s="2" t="str">
        <f t="shared" si="1"/>
        <v>28-09-2020   0.800740740740741</v>
      </c>
      <c r="C1372" s="2">
        <v>0.8007407407407408</v>
      </c>
      <c r="D1372" s="1">
        <v>55.0</v>
      </c>
      <c r="E1372" s="1">
        <v>42.5</v>
      </c>
      <c r="F1372" s="1">
        <v>4404.0</v>
      </c>
      <c r="G1372" s="1">
        <v>-1000055.0</v>
      </c>
      <c r="H1372" s="1" t="s">
        <v>8</v>
      </c>
    </row>
    <row r="1373">
      <c r="A1373" s="1" t="s">
        <v>7</v>
      </c>
      <c r="B1373" s="2" t="str">
        <f t="shared" si="1"/>
        <v>28-09-2020   0.800763888888889</v>
      </c>
      <c r="C1373" s="2">
        <v>0.8007638888888889</v>
      </c>
      <c r="D1373" s="1">
        <v>55.0</v>
      </c>
      <c r="E1373" s="1">
        <v>42.5</v>
      </c>
      <c r="F1373" s="1">
        <v>4404.0</v>
      </c>
      <c r="G1373" s="1">
        <v>-1000055.0</v>
      </c>
      <c r="H1373" s="1" t="s">
        <v>8</v>
      </c>
    </row>
    <row r="1374">
      <c r="A1374" s="1" t="s">
        <v>7</v>
      </c>
      <c r="B1374" s="2" t="str">
        <f t="shared" si="1"/>
        <v>28-09-2020   0.800775462962963</v>
      </c>
      <c r="C1374" s="2">
        <v>0.800775462962963</v>
      </c>
      <c r="D1374" s="1">
        <v>55.0</v>
      </c>
      <c r="E1374" s="1">
        <v>42.5</v>
      </c>
      <c r="F1374" s="1">
        <v>4404.0</v>
      </c>
      <c r="G1374" s="1">
        <v>-1000055.0</v>
      </c>
      <c r="H1374" s="1" t="s">
        <v>8</v>
      </c>
    </row>
    <row r="1375">
      <c r="A1375" s="1" t="s">
        <v>7</v>
      </c>
      <c r="B1375" s="2" t="str">
        <f t="shared" si="1"/>
        <v>28-09-2020   0.800787037037037</v>
      </c>
      <c r="C1375" s="2">
        <v>0.800787037037037</v>
      </c>
      <c r="D1375" s="1">
        <v>55.0</v>
      </c>
      <c r="E1375" s="1">
        <v>42.5</v>
      </c>
      <c r="F1375" s="1">
        <v>4404.0</v>
      </c>
      <c r="G1375" s="1">
        <v>-991510.0</v>
      </c>
      <c r="H1375" s="1" t="s">
        <v>8</v>
      </c>
    </row>
    <row r="1376">
      <c r="A1376" s="1" t="s">
        <v>7</v>
      </c>
      <c r="B1376" s="2" t="str">
        <f t="shared" si="1"/>
        <v>28-09-2020   0.800798611111111</v>
      </c>
      <c r="C1376" s="2">
        <v>0.8007986111111111</v>
      </c>
      <c r="D1376" s="1">
        <v>55.0</v>
      </c>
      <c r="E1376" s="1">
        <v>42.5</v>
      </c>
      <c r="F1376" s="1">
        <v>4404.0</v>
      </c>
      <c r="G1376" s="1">
        <v>-991510.0</v>
      </c>
      <c r="H1376" s="1" t="s">
        <v>8</v>
      </c>
    </row>
    <row r="1377">
      <c r="A1377" s="1" t="s">
        <v>7</v>
      </c>
      <c r="B1377" s="2" t="str">
        <f t="shared" si="1"/>
        <v>28-09-2020   0.800810185185185</v>
      </c>
      <c r="C1377" s="2">
        <v>0.8008101851851852</v>
      </c>
      <c r="D1377" s="1">
        <v>55.0</v>
      </c>
      <c r="E1377" s="1">
        <v>42.5</v>
      </c>
      <c r="F1377" s="1">
        <v>4404.0</v>
      </c>
      <c r="G1377" s="1">
        <v>-991510.0</v>
      </c>
      <c r="H1377" s="1" t="s">
        <v>8</v>
      </c>
    </row>
    <row r="1378">
      <c r="A1378" s="1" t="s">
        <v>7</v>
      </c>
      <c r="B1378" s="2" t="str">
        <f t="shared" si="1"/>
        <v>28-09-2020   0.800821759259259</v>
      </c>
      <c r="C1378" s="2">
        <v>0.8008217592592592</v>
      </c>
      <c r="D1378" s="1">
        <v>55.0</v>
      </c>
      <c r="E1378" s="1">
        <v>42.5</v>
      </c>
      <c r="F1378" s="1">
        <v>4404.0</v>
      </c>
      <c r="G1378" s="1">
        <v>-991510.0</v>
      </c>
      <c r="H1378" s="1" t="s">
        <v>8</v>
      </c>
    </row>
    <row r="1379">
      <c r="A1379" s="1" t="s">
        <v>7</v>
      </c>
      <c r="B1379" s="2" t="str">
        <f t="shared" si="1"/>
        <v>28-09-2020   0.800833333333333</v>
      </c>
      <c r="C1379" s="2">
        <v>0.8008333333333333</v>
      </c>
      <c r="D1379" s="1">
        <v>55.0</v>
      </c>
      <c r="E1379" s="1">
        <v>42.5</v>
      </c>
      <c r="F1379" s="1">
        <v>4404.0</v>
      </c>
      <c r="G1379" s="1">
        <v>-991510.0</v>
      </c>
      <c r="H1379" s="1" t="s">
        <v>8</v>
      </c>
    </row>
    <row r="1380">
      <c r="A1380" s="1" t="s">
        <v>7</v>
      </c>
      <c r="B1380" s="2" t="str">
        <f t="shared" si="1"/>
        <v>28-09-2020   0.800844907407407</v>
      </c>
      <c r="C1380" s="2">
        <v>0.8008449074074074</v>
      </c>
      <c r="D1380" s="1">
        <v>55.0</v>
      </c>
      <c r="E1380" s="1">
        <v>42.5</v>
      </c>
      <c r="F1380" s="1">
        <v>4404.0</v>
      </c>
      <c r="G1380" s="1">
        <v>-991510.0</v>
      </c>
      <c r="H1380" s="1" t="s">
        <v>8</v>
      </c>
    </row>
    <row r="1381">
      <c r="A1381" s="1" t="s">
        <v>7</v>
      </c>
      <c r="B1381" s="2" t="str">
        <f t="shared" si="1"/>
        <v>28-09-2020   0.800856481481482</v>
      </c>
      <c r="C1381" s="2">
        <v>0.8008564814814815</v>
      </c>
      <c r="D1381" s="1">
        <v>55.0</v>
      </c>
      <c r="E1381" s="1">
        <v>42.5</v>
      </c>
      <c r="F1381" s="1">
        <v>4404.0</v>
      </c>
      <c r="G1381" s="1">
        <v>-991510.0</v>
      </c>
      <c r="H1381" s="1" t="s">
        <v>8</v>
      </c>
    </row>
    <row r="1382">
      <c r="A1382" s="1" t="s">
        <v>7</v>
      </c>
      <c r="B1382" s="2" t="str">
        <f t="shared" si="1"/>
        <v>28-09-2020   0.800868055555556</v>
      </c>
      <c r="C1382" s="2">
        <v>0.8008680555555555</v>
      </c>
      <c r="D1382" s="1">
        <v>55.0</v>
      </c>
      <c r="E1382" s="1">
        <v>42.5</v>
      </c>
      <c r="F1382" s="1">
        <v>4404.0</v>
      </c>
      <c r="G1382" s="1">
        <v>-991510.0</v>
      </c>
      <c r="H1382" s="1" t="s">
        <v>8</v>
      </c>
    </row>
    <row r="1383">
      <c r="A1383" s="1" t="s">
        <v>7</v>
      </c>
      <c r="B1383" s="2" t="str">
        <f t="shared" si="1"/>
        <v>28-09-2020   0.80087962962963</v>
      </c>
      <c r="C1383" s="2">
        <v>0.8008796296296297</v>
      </c>
      <c r="D1383" s="1">
        <v>55.0</v>
      </c>
      <c r="E1383" s="1">
        <v>42.5</v>
      </c>
      <c r="F1383" s="1">
        <v>4404.0</v>
      </c>
      <c r="G1383" s="1">
        <v>-991510.0</v>
      </c>
      <c r="H1383" s="1" t="s">
        <v>8</v>
      </c>
    </row>
    <row r="1384">
      <c r="A1384" s="1" t="s">
        <v>7</v>
      </c>
      <c r="B1384" s="2" t="str">
        <f t="shared" si="1"/>
        <v>28-09-2020   0.800891203703704</v>
      </c>
      <c r="C1384" s="2">
        <v>0.8008912037037037</v>
      </c>
      <c r="D1384" s="1">
        <v>55.0</v>
      </c>
      <c r="E1384" s="1">
        <v>42.5</v>
      </c>
      <c r="F1384" s="1">
        <v>4404.0</v>
      </c>
      <c r="G1384" s="1">
        <v>-991510.0</v>
      </c>
      <c r="H1384" s="1" t="s">
        <v>8</v>
      </c>
    </row>
    <row r="1385">
      <c r="A1385" s="1" t="s">
        <v>7</v>
      </c>
      <c r="B1385" s="2" t="str">
        <f t="shared" si="1"/>
        <v>28-09-2020   0.800902777777778</v>
      </c>
      <c r="C1385" s="2">
        <v>0.8009027777777777</v>
      </c>
      <c r="D1385" s="1">
        <v>55.0</v>
      </c>
      <c r="E1385" s="1">
        <v>42.5</v>
      </c>
      <c r="F1385" s="1">
        <v>4404.0</v>
      </c>
      <c r="G1385" s="1">
        <v>-981592.0</v>
      </c>
      <c r="H1385" s="1" t="s">
        <v>8</v>
      </c>
    </row>
    <row r="1386">
      <c r="A1386" s="1" t="s">
        <v>7</v>
      </c>
      <c r="B1386" s="2" t="str">
        <f t="shared" si="1"/>
        <v>28-09-2020   0.800914351851852</v>
      </c>
      <c r="C1386" s="2">
        <v>0.8009143518518519</v>
      </c>
      <c r="D1386" s="1">
        <v>55.0</v>
      </c>
      <c r="E1386" s="1">
        <v>42.5</v>
      </c>
      <c r="F1386" s="1">
        <v>4404.0</v>
      </c>
      <c r="G1386" s="1">
        <v>-981592.0</v>
      </c>
      <c r="H1386" s="1" t="s">
        <v>8</v>
      </c>
    </row>
    <row r="1387">
      <c r="A1387" s="1" t="s">
        <v>7</v>
      </c>
      <c r="B1387" s="2" t="str">
        <f t="shared" si="1"/>
        <v>28-09-2020   0.800925925925926</v>
      </c>
      <c r="C1387" s="2">
        <v>0.8009259259259259</v>
      </c>
      <c r="D1387" s="1">
        <v>57.0</v>
      </c>
      <c r="E1387" s="1">
        <v>42.5</v>
      </c>
      <c r="F1387" s="1">
        <v>4404.0</v>
      </c>
      <c r="G1387" s="1">
        <v>-981592.0</v>
      </c>
      <c r="H1387" s="1" t="s">
        <v>8</v>
      </c>
    </row>
    <row r="1388">
      <c r="A1388" s="1" t="s">
        <v>7</v>
      </c>
      <c r="B1388" s="2" t="str">
        <f t="shared" si="1"/>
        <v>28-09-2020   0.8009375</v>
      </c>
      <c r="C1388" s="2">
        <v>0.8009375</v>
      </c>
      <c r="D1388" s="1">
        <v>57.0</v>
      </c>
      <c r="E1388" s="1">
        <v>42.5</v>
      </c>
      <c r="F1388" s="1">
        <v>4404.0</v>
      </c>
      <c r="G1388" s="1">
        <v>-981592.0</v>
      </c>
      <c r="H1388" s="1" t="s">
        <v>8</v>
      </c>
    </row>
    <row r="1389">
      <c r="A1389" s="1" t="s">
        <v>7</v>
      </c>
      <c r="B1389" s="2" t="str">
        <f t="shared" si="1"/>
        <v>28-09-2020   0.800949074074074</v>
      </c>
      <c r="C1389" s="2">
        <v>0.8009490740740741</v>
      </c>
      <c r="D1389" s="1">
        <v>57.0</v>
      </c>
      <c r="E1389" s="1">
        <v>42.5</v>
      </c>
      <c r="F1389" s="1">
        <v>4404.0</v>
      </c>
      <c r="G1389" s="1">
        <v>-981592.0</v>
      </c>
      <c r="H1389" s="1" t="s">
        <v>8</v>
      </c>
    </row>
    <row r="1390">
      <c r="A1390" s="1" t="s">
        <v>7</v>
      </c>
      <c r="B1390" s="2" t="str">
        <f t="shared" si="1"/>
        <v>28-09-2020   0.800960648148148</v>
      </c>
      <c r="C1390" s="2">
        <v>0.8009606481481482</v>
      </c>
      <c r="D1390" s="1">
        <v>57.0</v>
      </c>
      <c r="E1390" s="1">
        <v>42.5</v>
      </c>
      <c r="F1390" s="1">
        <v>4404.0</v>
      </c>
      <c r="G1390" s="1">
        <v>-975030.0</v>
      </c>
      <c r="H1390" s="1" t="s">
        <v>8</v>
      </c>
    </row>
    <row r="1391">
      <c r="A1391" s="1" t="s">
        <v>7</v>
      </c>
      <c r="B1391" s="2" t="str">
        <f t="shared" si="1"/>
        <v>28-09-2020   0.800972222222222</v>
      </c>
      <c r="C1391" s="2">
        <v>0.8009722222222222</v>
      </c>
      <c r="D1391" s="1">
        <v>57.0</v>
      </c>
      <c r="E1391" s="1">
        <v>42.5</v>
      </c>
      <c r="F1391" s="1">
        <v>4404.0</v>
      </c>
      <c r="G1391" s="1">
        <v>-975030.0</v>
      </c>
      <c r="H1391" s="1" t="s">
        <v>8</v>
      </c>
    </row>
    <row r="1392">
      <c r="A1392" s="1" t="s">
        <v>7</v>
      </c>
      <c r="B1392" s="2" t="str">
        <f t="shared" si="1"/>
        <v>28-09-2020   0.800983796296296</v>
      </c>
      <c r="C1392" s="2">
        <v>0.8009837962962963</v>
      </c>
      <c r="D1392" s="1">
        <v>57.0</v>
      </c>
      <c r="E1392" s="1">
        <v>42.5</v>
      </c>
      <c r="F1392" s="1">
        <v>4404.0</v>
      </c>
      <c r="G1392" s="1">
        <v>-975030.0</v>
      </c>
      <c r="H1392" s="1" t="s">
        <v>8</v>
      </c>
    </row>
    <row r="1393">
      <c r="A1393" s="1" t="s">
        <v>7</v>
      </c>
      <c r="B1393" s="2" t="str">
        <f t="shared" si="1"/>
        <v>28-09-2020   0.80099537037037</v>
      </c>
      <c r="C1393" s="2">
        <v>0.8009953703703704</v>
      </c>
      <c r="D1393" s="1">
        <v>57.0</v>
      </c>
      <c r="E1393" s="1">
        <v>42.5</v>
      </c>
      <c r="F1393" s="1">
        <v>4404.0</v>
      </c>
      <c r="G1393" s="1">
        <v>-975030.0</v>
      </c>
      <c r="H1393" s="1" t="s">
        <v>8</v>
      </c>
    </row>
    <row r="1394">
      <c r="A1394" s="1" t="s">
        <v>7</v>
      </c>
      <c r="B1394" s="2" t="str">
        <f t="shared" si="1"/>
        <v>28-09-2020   0.801006944444444</v>
      </c>
      <c r="C1394" s="2">
        <v>0.8010069444444444</v>
      </c>
      <c r="D1394" s="1">
        <v>57.0</v>
      </c>
      <c r="E1394" s="1">
        <v>42.5</v>
      </c>
      <c r="F1394" s="1">
        <v>4404.0</v>
      </c>
      <c r="G1394" s="1">
        <v>-975030.0</v>
      </c>
      <c r="H1394" s="1" t="s">
        <v>8</v>
      </c>
    </row>
    <row r="1395">
      <c r="A1395" s="1" t="s">
        <v>7</v>
      </c>
      <c r="B1395" s="2" t="str">
        <f t="shared" si="1"/>
        <v>28-09-2020   0.801018518518519</v>
      </c>
      <c r="C1395" s="2">
        <v>0.8010185185185185</v>
      </c>
      <c r="D1395" s="1">
        <v>57.0</v>
      </c>
      <c r="E1395" s="1">
        <v>42.5</v>
      </c>
      <c r="F1395" s="1">
        <v>4404.0</v>
      </c>
      <c r="G1395" s="1">
        <v>-971521.0</v>
      </c>
      <c r="H1395" s="1" t="s">
        <v>8</v>
      </c>
    </row>
    <row r="1396">
      <c r="A1396" s="1" t="s">
        <v>7</v>
      </c>
      <c r="B1396" s="2" t="str">
        <f t="shared" si="1"/>
        <v>28-09-2020   0.801030092592593</v>
      </c>
      <c r="C1396" s="2">
        <v>0.8010300925925926</v>
      </c>
      <c r="D1396" s="1">
        <v>57.0</v>
      </c>
      <c r="E1396" s="1">
        <v>42.5</v>
      </c>
      <c r="F1396" s="1">
        <v>4404.0</v>
      </c>
      <c r="G1396" s="1">
        <v>-971521.0</v>
      </c>
      <c r="H1396" s="1" t="s">
        <v>8</v>
      </c>
    </row>
    <row r="1397">
      <c r="A1397" s="1" t="s">
        <v>7</v>
      </c>
      <c r="B1397" s="2" t="str">
        <f t="shared" si="1"/>
        <v>28-09-2020   0.801041666666667</v>
      </c>
      <c r="C1397" s="2">
        <v>0.8010416666666667</v>
      </c>
      <c r="D1397" s="1">
        <v>57.0</v>
      </c>
      <c r="E1397" s="1">
        <v>42.5</v>
      </c>
      <c r="F1397" s="1">
        <v>4404.0</v>
      </c>
      <c r="G1397" s="1">
        <v>-971521.0</v>
      </c>
      <c r="H1397" s="1" t="s">
        <v>8</v>
      </c>
    </row>
    <row r="1398">
      <c r="A1398" s="1" t="s">
        <v>7</v>
      </c>
      <c r="B1398" s="2" t="str">
        <f t="shared" si="1"/>
        <v>28-09-2020   0.801053240740741</v>
      </c>
      <c r="C1398" s="2">
        <v>0.8010532407407407</v>
      </c>
      <c r="D1398" s="1">
        <v>57.0</v>
      </c>
      <c r="E1398" s="1">
        <v>42.5</v>
      </c>
      <c r="F1398" s="1">
        <v>4404.0</v>
      </c>
      <c r="G1398" s="1">
        <v>-971521.0</v>
      </c>
      <c r="H1398" s="1" t="s">
        <v>8</v>
      </c>
    </row>
    <row r="1399">
      <c r="A1399" s="1" t="s">
        <v>7</v>
      </c>
      <c r="B1399" s="2" t="str">
        <f t="shared" si="1"/>
        <v>28-09-2020   0.801064814814815</v>
      </c>
      <c r="C1399" s="2">
        <v>0.8010648148148148</v>
      </c>
      <c r="D1399" s="1">
        <v>57.0</v>
      </c>
      <c r="E1399" s="1">
        <v>42.5</v>
      </c>
      <c r="F1399" s="1">
        <v>4404.0</v>
      </c>
      <c r="G1399" s="1">
        <v>-971521.0</v>
      </c>
      <c r="H1399" s="1" t="s">
        <v>8</v>
      </c>
    </row>
    <row r="1400">
      <c r="A1400" s="1" t="s">
        <v>7</v>
      </c>
      <c r="B1400" s="2" t="str">
        <f t="shared" si="1"/>
        <v>28-09-2020   0.801076388888889</v>
      </c>
      <c r="C1400" s="2">
        <v>0.8010763888888889</v>
      </c>
      <c r="D1400" s="1">
        <v>57.0</v>
      </c>
      <c r="E1400" s="1">
        <v>42.5</v>
      </c>
      <c r="F1400" s="1">
        <v>4404.0</v>
      </c>
      <c r="G1400" s="1">
        <v>-971521.0</v>
      </c>
      <c r="H1400" s="1" t="s">
        <v>8</v>
      </c>
    </row>
    <row r="1401">
      <c r="A1401" s="1" t="s">
        <v>7</v>
      </c>
      <c r="B1401" s="2" t="str">
        <f t="shared" si="1"/>
        <v>28-09-2020   0.801087962962963</v>
      </c>
      <c r="C1401" s="2">
        <v>0.8010879629629629</v>
      </c>
      <c r="D1401" s="1">
        <v>57.0</v>
      </c>
      <c r="E1401" s="1">
        <v>42.5</v>
      </c>
      <c r="F1401" s="1">
        <v>4404.0</v>
      </c>
      <c r="G1401" s="1">
        <v>-971521.0</v>
      </c>
      <c r="H1401" s="1" t="s">
        <v>8</v>
      </c>
    </row>
    <row r="1402">
      <c r="A1402" s="1" t="s">
        <v>7</v>
      </c>
      <c r="B1402" s="2" t="str">
        <f t="shared" si="1"/>
        <v>28-09-2020   0.801099537037037</v>
      </c>
      <c r="C1402" s="2">
        <v>0.8010995370370371</v>
      </c>
      <c r="D1402" s="1">
        <v>57.0</v>
      </c>
      <c r="E1402" s="1">
        <v>42.5</v>
      </c>
      <c r="F1402" s="1">
        <v>4404.0</v>
      </c>
      <c r="G1402" s="1">
        <v>-971521.0</v>
      </c>
      <c r="H1402" s="1" t="s">
        <v>8</v>
      </c>
    </row>
    <row r="1403">
      <c r="A1403" s="1" t="s">
        <v>7</v>
      </c>
      <c r="B1403" s="2" t="str">
        <f t="shared" si="1"/>
        <v>28-09-2020   0.801111111111111</v>
      </c>
      <c r="C1403" s="2">
        <v>0.8011111111111111</v>
      </c>
      <c r="D1403" s="1">
        <v>57.0</v>
      </c>
      <c r="E1403" s="1">
        <v>42.5</v>
      </c>
      <c r="F1403" s="1">
        <v>4404.0</v>
      </c>
      <c r="G1403" s="1">
        <v>-971521.0</v>
      </c>
      <c r="H1403" s="1" t="s">
        <v>8</v>
      </c>
    </row>
    <row r="1404">
      <c r="A1404" s="1" t="s">
        <v>7</v>
      </c>
      <c r="B1404" s="2" t="str">
        <f t="shared" si="1"/>
        <v>28-09-2020   0.801122685185185</v>
      </c>
      <c r="C1404" s="2">
        <v>0.8011226851851851</v>
      </c>
      <c r="D1404" s="1">
        <v>57.0</v>
      </c>
      <c r="E1404" s="1">
        <v>42.5</v>
      </c>
      <c r="F1404" s="1">
        <v>4404.0</v>
      </c>
      <c r="G1404" s="1">
        <v>-971521.0</v>
      </c>
      <c r="H1404" s="1" t="s">
        <v>8</v>
      </c>
    </row>
    <row r="1405">
      <c r="A1405" s="1" t="s">
        <v>7</v>
      </c>
      <c r="B1405" s="2" t="str">
        <f t="shared" si="1"/>
        <v>28-09-2020   0.801134259259259</v>
      </c>
      <c r="C1405" s="2">
        <v>0.8011342592592593</v>
      </c>
      <c r="D1405" s="1">
        <v>57.0</v>
      </c>
      <c r="E1405" s="1">
        <v>42.5</v>
      </c>
      <c r="F1405" s="1">
        <v>4404.0</v>
      </c>
      <c r="G1405" s="1">
        <v>-971521.0</v>
      </c>
      <c r="H1405" s="1" t="s">
        <v>8</v>
      </c>
    </row>
    <row r="1406">
      <c r="A1406" s="1" t="s">
        <v>7</v>
      </c>
      <c r="B1406" s="2" t="str">
        <f t="shared" si="1"/>
        <v>28-09-2020   0.801145833333333</v>
      </c>
      <c r="C1406" s="2">
        <v>0.8011458333333333</v>
      </c>
      <c r="D1406" s="1">
        <v>57.0</v>
      </c>
      <c r="E1406" s="1">
        <v>42.5</v>
      </c>
      <c r="F1406" s="1">
        <v>4404.0</v>
      </c>
      <c r="G1406" s="1">
        <v>-971521.0</v>
      </c>
      <c r="H1406" s="1" t="s">
        <v>8</v>
      </c>
    </row>
    <row r="1407">
      <c r="A1407" s="1" t="s">
        <v>7</v>
      </c>
      <c r="B1407" s="2" t="str">
        <f t="shared" si="1"/>
        <v>28-09-2020   0.801157407407407</v>
      </c>
      <c r="C1407" s="2">
        <v>0.8011574074074074</v>
      </c>
      <c r="D1407" s="1">
        <v>57.0</v>
      </c>
      <c r="E1407" s="1">
        <v>42.5</v>
      </c>
      <c r="F1407" s="1">
        <v>4404.0</v>
      </c>
      <c r="G1407" s="1">
        <v>-971521.0</v>
      </c>
      <c r="H1407" s="1" t="s">
        <v>8</v>
      </c>
    </row>
    <row r="1408">
      <c r="A1408" s="1" t="s">
        <v>7</v>
      </c>
      <c r="B1408" s="2" t="str">
        <f t="shared" si="1"/>
        <v>28-09-2020   0.801168981481482</v>
      </c>
      <c r="C1408" s="2">
        <v>0.8011689814814815</v>
      </c>
      <c r="D1408" s="1">
        <v>57.0</v>
      </c>
      <c r="E1408" s="1">
        <v>42.5</v>
      </c>
      <c r="F1408" s="1">
        <v>4404.0</v>
      </c>
      <c r="G1408" s="1">
        <v>-971521.0</v>
      </c>
      <c r="H1408" s="1" t="s">
        <v>8</v>
      </c>
    </row>
    <row r="1409">
      <c r="A1409" s="1" t="s">
        <v>7</v>
      </c>
      <c r="B1409" s="2" t="str">
        <f t="shared" si="1"/>
        <v>28-09-2020   0.801180555555556</v>
      </c>
      <c r="C1409" s="2">
        <v>0.8011805555555556</v>
      </c>
      <c r="D1409" s="1">
        <v>57.0</v>
      </c>
      <c r="E1409" s="1">
        <v>42.5</v>
      </c>
      <c r="F1409" s="1">
        <v>4404.0</v>
      </c>
      <c r="G1409" s="1">
        <v>-971521.0</v>
      </c>
      <c r="H1409" s="1" t="s">
        <v>8</v>
      </c>
    </row>
    <row r="1410">
      <c r="A1410" s="1" t="s">
        <v>7</v>
      </c>
      <c r="B1410" s="2" t="str">
        <f t="shared" si="1"/>
        <v>28-09-2020   0.80119212962963</v>
      </c>
      <c r="C1410" s="2">
        <v>0.8011921296296296</v>
      </c>
      <c r="D1410" s="1">
        <v>57.0</v>
      </c>
      <c r="E1410" s="1">
        <v>42.5</v>
      </c>
      <c r="F1410" s="1">
        <v>4404.0</v>
      </c>
      <c r="G1410" s="1">
        <v>-971521.0</v>
      </c>
      <c r="H1410" s="1" t="s">
        <v>8</v>
      </c>
    </row>
    <row r="1411">
      <c r="A1411" s="1" t="s">
        <v>7</v>
      </c>
      <c r="B1411" s="2" t="str">
        <f t="shared" si="1"/>
        <v>28-09-2020   0.801203703703704</v>
      </c>
      <c r="C1411" s="2">
        <v>0.8012037037037038</v>
      </c>
      <c r="D1411" s="1">
        <v>57.0</v>
      </c>
      <c r="E1411" s="1">
        <v>42.5</v>
      </c>
      <c r="F1411" s="1">
        <v>4404.0</v>
      </c>
      <c r="G1411" s="1">
        <v>-971521.0</v>
      </c>
      <c r="H1411" s="1" t="s">
        <v>8</v>
      </c>
    </row>
    <row r="1412">
      <c r="A1412" s="1" t="s">
        <v>7</v>
      </c>
      <c r="B1412" s="2" t="str">
        <f t="shared" si="1"/>
        <v>28-09-2020   0.801215277777778</v>
      </c>
      <c r="C1412" s="2">
        <v>0.8012152777777778</v>
      </c>
      <c r="D1412" s="1">
        <v>57.0</v>
      </c>
      <c r="E1412" s="1">
        <v>42.5</v>
      </c>
      <c r="F1412" s="1">
        <v>4404.0</v>
      </c>
      <c r="G1412" s="1">
        <v>-971521.0</v>
      </c>
      <c r="H1412" s="1" t="s">
        <v>8</v>
      </c>
    </row>
    <row r="1413">
      <c r="A1413" s="1" t="s">
        <v>7</v>
      </c>
      <c r="B1413" s="2" t="str">
        <f t="shared" si="1"/>
        <v>28-09-2020   0.801226851851852</v>
      </c>
      <c r="C1413" s="2">
        <v>0.8012268518518518</v>
      </c>
      <c r="D1413" s="1">
        <v>57.0</v>
      </c>
      <c r="E1413" s="1">
        <v>42.5</v>
      </c>
      <c r="F1413" s="1">
        <v>4404.0</v>
      </c>
      <c r="G1413" s="1">
        <v>-971521.0</v>
      </c>
      <c r="H1413" s="1" t="s">
        <v>8</v>
      </c>
    </row>
    <row r="1414">
      <c r="A1414" s="1" t="s">
        <v>7</v>
      </c>
      <c r="B1414" s="2" t="str">
        <f t="shared" si="1"/>
        <v>28-09-2020   0.801238425925926</v>
      </c>
      <c r="C1414" s="2">
        <v>0.801238425925926</v>
      </c>
      <c r="D1414" s="1">
        <v>57.0</v>
      </c>
      <c r="E1414" s="1">
        <v>42.5</v>
      </c>
      <c r="F1414" s="1">
        <v>4404.0</v>
      </c>
      <c r="G1414" s="1">
        <v>-971521.0</v>
      </c>
      <c r="H1414" s="1" t="s">
        <v>8</v>
      </c>
    </row>
    <row r="1415">
      <c r="A1415" s="1" t="s">
        <v>7</v>
      </c>
      <c r="B1415" s="2" t="str">
        <f t="shared" si="1"/>
        <v>28-09-2020   0.80125</v>
      </c>
      <c r="C1415" s="2">
        <v>0.80125</v>
      </c>
      <c r="D1415" s="1">
        <v>57.0</v>
      </c>
      <c r="E1415" s="1">
        <v>42.5</v>
      </c>
      <c r="F1415" s="1">
        <v>4404.0</v>
      </c>
      <c r="G1415" s="1">
        <v>-971521.0</v>
      </c>
      <c r="H1415" s="1" t="s">
        <v>8</v>
      </c>
    </row>
    <row r="1416">
      <c r="A1416" s="1" t="s">
        <v>7</v>
      </c>
      <c r="B1416" s="2" t="str">
        <f t="shared" si="1"/>
        <v>28-09-2020   0.801261574074074</v>
      </c>
      <c r="C1416" s="2">
        <v>0.8012615740740741</v>
      </c>
      <c r="D1416" s="1">
        <v>57.0</v>
      </c>
      <c r="E1416" s="1">
        <v>42.5</v>
      </c>
      <c r="F1416" s="1">
        <v>4404.0</v>
      </c>
      <c r="G1416" s="1">
        <v>-971521.0</v>
      </c>
      <c r="H1416" s="1" t="s">
        <v>8</v>
      </c>
    </row>
    <row r="1417">
      <c r="A1417" s="1" t="s">
        <v>7</v>
      </c>
      <c r="B1417" s="2" t="str">
        <f t="shared" si="1"/>
        <v>28-09-2020   0.801273148148148</v>
      </c>
      <c r="C1417" s="2">
        <v>0.8012731481481481</v>
      </c>
      <c r="D1417" s="1">
        <v>58.0</v>
      </c>
      <c r="E1417" s="1">
        <v>42.7</v>
      </c>
      <c r="F1417" s="1">
        <v>4404.0</v>
      </c>
      <c r="G1417" s="1">
        <v>-971521.0</v>
      </c>
      <c r="H1417" s="1" t="s">
        <v>8</v>
      </c>
    </row>
    <row r="1418">
      <c r="A1418" s="1" t="s">
        <v>7</v>
      </c>
      <c r="B1418" s="2" t="str">
        <f t="shared" si="1"/>
        <v>28-09-2020   0.801284722222222</v>
      </c>
      <c r="C1418" s="2">
        <v>0.8012847222222222</v>
      </c>
      <c r="D1418" s="1">
        <v>58.0</v>
      </c>
      <c r="E1418" s="1">
        <v>42.7</v>
      </c>
      <c r="F1418" s="1">
        <v>4404.0</v>
      </c>
      <c r="G1418" s="1">
        <v>-971521.0</v>
      </c>
      <c r="H1418" s="1" t="s">
        <v>8</v>
      </c>
    </row>
    <row r="1419">
      <c r="A1419" s="1" t="s">
        <v>7</v>
      </c>
      <c r="B1419" s="2" t="str">
        <f t="shared" si="1"/>
        <v>28-09-2020   0.801296296296296</v>
      </c>
      <c r="C1419" s="2">
        <v>0.8012962962962963</v>
      </c>
      <c r="D1419" s="1">
        <v>58.0</v>
      </c>
      <c r="E1419" s="1">
        <v>42.7</v>
      </c>
      <c r="F1419" s="1">
        <v>4404.0</v>
      </c>
      <c r="G1419" s="1">
        <v>-971521.0</v>
      </c>
      <c r="H1419" s="1" t="s">
        <v>8</v>
      </c>
    </row>
    <row r="1420">
      <c r="A1420" s="1" t="s">
        <v>7</v>
      </c>
      <c r="B1420" s="2" t="str">
        <f t="shared" si="1"/>
        <v>28-09-2020   0.80130787037037</v>
      </c>
      <c r="C1420" s="2">
        <v>0.8013078703703703</v>
      </c>
      <c r="D1420" s="1">
        <v>58.0</v>
      </c>
      <c r="E1420" s="1">
        <v>42.7</v>
      </c>
      <c r="F1420" s="1">
        <v>4404.0</v>
      </c>
      <c r="G1420" s="1">
        <v>-948023.0</v>
      </c>
      <c r="H1420" s="1" t="s">
        <v>8</v>
      </c>
    </row>
    <row r="1421">
      <c r="A1421" s="1" t="s">
        <v>7</v>
      </c>
      <c r="B1421" s="2" t="str">
        <f t="shared" si="1"/>
        <v>28-09-2020   0.801319444444445</v>
      </c>
      <c r="C1421" s="2">
        <v>0.8013194444444445</v>
      </c>
      <c r="D1421" s="1">
        <v>58.0</v>
      </c>
      <c r="E1421" s="1">
        <v>42.7</v>
      </c>
      <c r="F1421" s="1">
        <v>4404.0</v>
      </c>
      <c r="G1421" s="1">
        <v>-948023.0</v>
      </c>
      <c r="H1421" s="1" t="s">
        <v>8</v>
      </c>
    </row>
    <row r="1422">
      <c r="A1422" s="1" t="s">
        <v>7</v>
      </c>
      <c r="B1422" s="2" t="str">
        <f t="shared" si="1"/>
        <v>28-09-2020   0.801331018518519</v>
      </c>
      <c r="C1422" s="2">
        <v>0.8013310185185185</v>
      </c>
      <c r="D1422" s="1">
        <v>58.0</v>
      </c>
      <c r="E1422" s="1">
        <v>42.7</v>
      </c>
      <c r="F1422" s="1">
        <v>4404.0</v>
      </c>
      <c r="G1422" s="1">
        <v>-948023.0</v>
      </c>
      <c r="H1422" s="1" t="s">
        <v>8</v>
      </c>
    </row>
    <row r="1423">
      <c r="A1423" s="1" t="s">
        <v>7</v>
      </c>
      <c r="B1423" s="2" t="str">
        <f t="shared" si="1"/>
        <v>28-09-2020   0.801342592592593</v>
      </c>
      <c r="C1423" s="2">
        <v>0.8013425925925926</v>
      </c>
      <c r="D1423" s="1">
        <v>58.0</v>
      </c>
      <c r="E1423" s="1">
        <v>42.7</v>
      </c>
      <c r="F1423" s="1">
        <v>4404.0</v>
      </c>
      <c r="G1423" s="1">
        <v>-948023.0</v>
      </c>
      <c r="H1423" s="1" t="s">
        <v>8</v>
      </c>
    </row>
    <row r="1424">
      <c r="A1424" s="1" t="s">
        <v>7</v>
      </c>
      <c r="B1424" s="2" t="str">
        <f t="shared" si="1"/>
        <v>28-09-2020   0.801354166666667</v>
      </c>
      <c r="C1424" s="2">
        <v>0.8013541666666667</v>
      </c>
      <c r="D1424" s="1">
        <v>58.0</v>
      </c>
      <c r="E1424" s="1">
        <v>42.7</v>
      </c>
      <c r="F1424" s="1">
        <v>4404.0</v>
      </c>
      <c r="G1424" s="1">
        <v>-948023.0</v>
      </c>
      <c r="H1424" s="1" t="s">
        <v>8</v>
      </c>
    </row>
    <row r="1425">
      <c r="A1425" s="1" t="s">
        <v>7</v>
      </c>
      <c r="B1425" s="2" t="str">
        <f t="shared" si="1"/>
        <v>28-09-2020   0.801365740740741</v>
      </c>
      <c r="C1425" s="2">
        <v>0.8013657407407407</v>
      </c>
      <c r="D1425" s="1">
        <v>58.0</v>
      </c>
      <c r="E1425" s="1">
        <v>42.7</v>
      </c>
      <c r="F1425" s="1">
        <v>4404.0</v>
      </c>
      <c r="G1425" s="1">
        <v>-948023.0</v>
      </c>
      <c r="H1425" s="1" t="s">
        <v>8</v>
      </c>
    </row>
    <row r="1426">
      <c r="A1426" s="1" t="s">
        <v>7</v>
      </c>
      <c r="B1426" s="2" t="str">
        <f t="shared" si="1"/>
        <v>28-09-2020   0.801377314814815</v>
      </c>
      <c r="C1426" s="2">
        <v>0.8013773148148148</v>
      </c>
      <c r="D1426" s="1">
        <v>58.0</v>
      </c>
      <c r="E1426" s="1">
        <v>42.7</v>
      </c>
      <c r="F1426" s="1">
        <v>4404.0</v>
      </c>
      <c r="G1426" s="1">
        <v>-948023.0</v>
      </c>
      <c r="H1426" s="1" t="s">
        <v>8</v>
      </c>
    </row>
    <row r="1427">
      <c r="A1427" s="1" t="s">
        <v>7</v>
      </c>
      <c r="B1427" s="2" t="str">
        <f t="shared" si="1"/>
        <v>28-09-2020   0.801388888888889</v>
      </c>
      <c r="C1427" s="2">
        <v>0.8013888888888889</v>
      </c>
      <c r="D1427" s="1">
        <v>58.0</v>
      </c>
      <c r="E1427" s="1">
        <v>42.7</v>
      </c>
      <c r="F1427" s="1">
        <v>4404.0</v>
      </c>
      <c r="G1427" s="1">
        <v>-948023.0</v>
      </c>
      <c r="H1427" s="1" t="s">
        <v>8</v>
      </c>
    </row>
    <row r="1428">
      <c r="A1428" s="1" t="s">
        <v>7</v>
      </c>
      <c r="B1428" s="2" t="str">
        <f t="shared" si="1"/>
        <v>28-09-2020   0.801400462962963</v>
      </c>
      <c r="C1428" s="2">
        <v>0.801400462962963</v>
      </c>
      <c r="D1428" s="1">
        <v>58.0</v>
      </c>
      <c r="E1428" s="1">
        <v>42.7</v>
      </c>
      <c r="F1428" s="1">
        <v>4404.0</v>
      </c>
      <c r="G1428" s="1">
        <v>-948023.0</v>
      </c>
      <c r="H1428" s="1" t="s">
        <v>8</v>
      </c>
    </row>
    <row r="1429">
      <c r="A1429" s="1" t="s">
        <v>7</v>
      </c>
      <c r="B1429" s="2" t="str">
        <f t="shared" si="1"/>
        <v>28-09-2020   0.801412037037037</v>
      </c>
      <c r="C1429" s="2">
        <v>0.801412037037037</v>
      </c>
      <c r="D1429" s="1">
        <v>58.0</v>
      </c>
      <c r="E1429" s="1">
        <v>42.7</v>
      </c>
      <c r="F1429" s="1">
        <v>4404.0</v>
      </c>
      <c r="G1429" s="1">
        <v>-948023.0</v>
      </c>
      <c r="H1429" s="1" t="s">
        <v>8</v>
      </c>
    </row>
    <row r="1430">
      <c r="A1430" s="1" t="s">
        <v>7</v>
      </c>
      <c r="B1430" s="2" t="str">
        <f t="shared" si="1"/>
        <v>28-09-2020   0.801423611111111</v>
      </c>
      <c r="C1430" s="2">
        <v>0.8014236111111112</v>
      </c>
      <c r="D1430" s="1">
        <v>58.0</v>
      </c>
      <c r="E1430" s="1">
        <v>42.7</v>
      </c>
      <c r="F1430" s="1">
        <v>4404.0</v>
      </c>
      <c r="G1430" s="1">
        <v>-948023.0</v>
      </c>
      <c r="H1430" s="1" t="s">
        <v>8</v>
      </c>
    </row>
    <row r="1431">
      <c r="A1431" s="1" t="s">
        <v>7</v>
      </c>
      <c r="B1431" s="2" t="str">
        <f t="shared" si="1"/>
        <v>28-09-2020   0.801446759259259</v>
      </c>
      <c r="C1431" s="2">
        <v>0.8014467592592592</v>
      </c>
      <c r="D1431" s="1">
        <v>58.0</v>
      </c>
      <c r="E1431" s="1">
        <v>42.7</v>
      </c>
      <c r="F1431" s="1">
        <v>4404.0</v>
      </c>
      <c r="G1431" s="1">
        <v>-948023.0</v>
      </c>
      <c r="H1431" s="1" t="s">
        <v>8</v>
      </c>
    </row>
    <row r="1432">
      <c r="A1432" s="1" t="s">
        <v>7</v>
      </c>
      <c r="B1432" s="2" t="str">
        <f t="shared" si="1"/>
        <v>28-09-2020   0.801458333333333</v>
      </c>
      <c r="C1432" s="2">
        <v>0.8014583333333334</v>
      </c>
      <c r="D1432" s="1">
        <v>58.0</v>
      </c>
      <c r="E1432" s="1">
        <v>42.2</v>
      </c>
      <c r="F1432" s="1">
        <v>4404.0</v>
      </c>
      <c r="G1432" s="1">
        <v>-934747.0</v>
      </c>
      <c r="H1432" s="1" t="s">
        <v>8</v>
      </c>
    </row>
    <row r="1433">
      <c r="A1433" s="1" t="s">
        <v>7</v>
      </c>
      <c r="B1433" s="2" t="str">
        <f t="shared" si="1"/>
        <v>28-09-2020   0.801469907407407</v>
      </c>
      <c r="C1433" s="2">
        <v>0.8014699074074074</v>
      </c>
      <c r="D1433" s="1">
        <v>58.0</v>
      </c>
      <c r="E1433" s="1">
        <v>42.2</v>
      </c>
      <c r="F1433" s="1">
        <v>4404.0</v>
      </c>
      <c r="G1433" s="1">
        <v>-934747.0</v>
      </c>
      <c r="H1433" s="1" t="s">
        <v>8</v>
      </c>
    </row>
    <row r="1434">
      <c r="A1434" s="1" t="s">
        <v>7</v>
      </c>
      <c r="B1434" s="2" t="str">
        <f t="shared" si="1"/>
        <v>28-09-2020   0.801481481481482</v>
      </c>
      <c r="C1434" s="2">
        <v>0.8014814814814815</v>
      </c>
      <c r="D1434" s="1">
        <v>58.0</v>
      </c>
      <c r="E1434" s="1">
        <v>42.2</v>
      </c>
      <c r="F1434" s="1">
        <v>4404.0</v>
      </c>
      <c r="G1434" s="1">
        <v>-934747.0</v>
      </c>
      <c r="H1434" s="1" t="s">
        <v>8</v>
      </c>
    </row>
    <row r="1435">
      <c r="A1435" s="1" t="s">
        <v>7</v>
      </c>
      <c r="B1435" s="2" t="str">
        <f t="shared" si="1"/>
        <v>28-09-2020   0.801493055555556</v>
      </c>
      <c r="C1435" s="2">
        <v>0.8014930555555555</v>
      </c>
      <c r="D1435" s="1">
        <v>58.0</v>
      </c>
      <c r="E1435" s="1">
        <v>42.2</v>
      </c>
      <c r="F1435" s="1">
        <v>4404.0</v>
      </c>
      <c r="G1435" s="1">
        <v>-934747.0</v>
      </c>
      <c r="H1435" s="1" t="s">
        <v>8</v>
      </c>
    </row>
    <row r="1436">
      <c r="A1436" s="1" t="s">
        <v>7</v>
      </c>
      <c r="B1436" s="2" t="str">
        <f t="shared" si="1"/>
        <v>28-09-2020   0.80150462962963</v>
      </c>
      <c r="C1436" s="2">
        <v>0.8015046296296297</v>
      </c>
      <c r="D1436" s="1">
        <v>58.0</v>
      </c>
      <c r="E1436" s="1">
        <v>42.2</v>
      </c>
      <c r="F1436" s="1">
        <v>4404.0</v>
      </c>
      <c r="G1436" s="1">
        <v>-934747.0</v>
      </c>
      <c r="H1436" s="1" t="s">
        <v>8</v>
      </c>
    </row>
    <row r="1437">
      <c r="A1437" s="1" t="s">
        <v>7</v>
      </c>
      <c r="B1437" s="2" t="str">
        <f t="shared" si="1"/>
        <v>28-09-2020   0.801516203703704</v>
      </c>
      <c r="C1437" s="2">
        <v>0.8015162037037037</v>
      </c>
      <c r="D1437" s="1">
        <v>58.0</v>
      </c>
      <c r="E1437" s="1">
        <v>42.2</v>
      </c>
      <c r="F1437" s="1">
        <v>4404.0</v>
      </c>
      <c r="G1437" s="1">
        <v>-934747.0</v>
      </c>
      <c r="H1437" s="1" t="s">
        <v>8</v>
      </c>
    </row>
    <row r="1438">
      <c r="A1438" s="1" t="s">
        <v>7</v>
      </c>
      <c r="B1438" s="2" t="str">
        <f t="shared" si="1"/>
        <v>28-09-2020   0.801527777777778</v>
      </c>
      <c r="C1438" s="2">
        <v>0.8015277777777777</v>
      </c>
      <c r="D1438" s="1">
        <v>58.0</v>
      </c>
      <c r="E1438" s="1">
        <v>42.2</v>
      </c>
      <c r="F1438" s="1">
        <v>4404.0</v>
      </c>
      <c r="G1438" s="1">
        <v>-934747.0</v>
      </c>
      <c r="H1438" s="1" t="s">
        <v>8</v>
      </c>
    </row>
    <row r="1439">
      <c r="A1439" s="1" t="s">
        <v>7</v>
      </c>
      <c r="B1439" s="2" t="str">
        <f t="shared" si="1"/>
        <v>28-09-2020   0.801539351851852</v>
      </c>
      <c r="C1439" s="2">
        <v>0.8015393518518519</v>
      </c>
      <c r="D1439" s="1">
        <v>58.0</v>
      </c>
      <c r="E1439" s="1">
        <v>42.2</v>
      </c>
      <c r="F1439" s="1">
        <v>4404.0</v>
      </c>
      <c r="G1439" s="1">
        <v>-934747.0</v>
      </c>
      <c r="H1439" s="1" t="s">
        <v>8</v>
      </c>
    </row>
    <row r="1440">
      <c r="A1440" s="1" t="s">
        <v>7</v>
      </c>
      <c r="B1440" s="2" t="str">
        <f t="shared" si="1"/>
        <v>28-09-2020   0.801550925925926</v>
      </c>
      <c r="C1440" s="2">
        <v>0.8015509259259259</v>
      </c>
      <c r="D1440" s="1">
        <v>58.0</v>
      </c>
      <c r="E1440" s="1">
        <v>42.2</v>
      </c>
      <c r="F1440" s="1">
        <v>4404.0</v>
      </c>
      <c r="G1440" s="1">
        <v>-934747.0</v>
      </c>
      <c r="H1440" s="1" t="s">
        <v>8</v>
      </c>
    </row>
    <row r="1441">
      <c r="A1441" s="1" t="s">
        <v>7</v>
      </c>
      <c r="B1441" s="2" t="str">
        <f t="shared" si="1"/>
        <v>28-09-2020   0.8015625</v>
      </c>
      <c r="C1441" s="2">
        <v>0.8015625</v>
      </c>
      <c r="D1441" s="1">
        <v>58.0</v>
      </c>
      <c r="E1441" s="1">
        <v>42.2</v>
      </c>
      <c r="F1441" s="1">
        <v>4404.0</v>
      </c>
      <c r="G1441" s="1">
        <v>-934747.0</v>
      </c>
      <c r="H1441" s="1" t="s">
        <v>8</v>
      </c>
    </row>
    <row r="1442">
      <c r="A1442" s="1" t="s">
        <v>7</v>
      </c>
      <c r="B1442" s="2" t="str">
        <f t="shared" si="1"/>
        <v>28-09-2020   0.801574074074074</v>
      </c>
      <c r="C1442" s="2">
        <v>0.8015740740740741</v>
      </c>
      <c r="D1442" s="1">
        <v>58.0</v>
      </c>
      <c r="E1442" s="1">
        <v>42.2</v>
      </c>
      <c r="F1442" s="1">
        <v>4404.0</v>
      </c>
      <c r="G1442" s="1">
        <v>-927423.0</v>
      </c>
      <c r="H1442" s="1" t="s">
        <v>8</v>
      </c>
    </row>
    <row r="1443">
      <c r="A1443" s="1" t="s">
        <v>7</v>
      </c>
      <c r="B1443" s="2" t="str">
        <f t="shared" si="1"/>
        <v>28-09-2020   0.801585648148148</v>
      </c>
      <c r="C1443" s="2">
        <v>0.8015856481481481</v>
      </c>
      <c r="D1443" s="1">
        <v>58.0</v>
      </c>
      <c r="E1443" s="1">
        <v>42.2</v>
      </c>
      <c r="F1443" s="1">
        <v>4404.0</v>
      </c>
      <c r="G1443" s="1">
        <v>-927423.0</v>
      </c>
      <c r="H1443" s="1" t="s">
        <v>8</v>
      </c>
    </row>
    <row r="1444">
      <c r="A1444" s="1" t="s">
        <v>7</v>
      </c>
      <c r="B1444" s="2" t="str">
        <f t="shared" si="1"/>
        <v>28-09-2020   0.801597222222222</v>
      </c>
      <c r="C1444" s="2">
        <v>0.8015972222222222</v>
      </c>
      <c r="D1444" s="1">
        <v>58.0</v>
      </c>
      <c r="E1444" s="1">
        <v>42.2</v>
      </c>
      <c r="F1444" s="1">
        <v>4404.0</v>
      </c>
      <c r="G1444" s="1">
        <v>-927423.0</v>
      </c>
      <c r="H1444" s="1" t="s">
        <v>8</v>
      </c>
    </row>
    <row r="1445">
      <c r="A1445" s="1" t="s">
        <v>7</v>
      </c>
      <c r="B1445" s="2" t="str">
        <f t="shared" si="1"/>
        <v>28-09-2020   0.801608796296296</v>
      </c>
      <c r="C1445" s="2">
        <v>0.8016087962962963</v>
      </c>
      <c r="D1445" s="1">
        <v>58.0</v>
      </c>
      <c r="E1445" s="1">
        <v>42.2</v>
      </c>
      <c r="F1445" s="1">
        <v>4404.0</v>
      </c>
      <c r="G1445" s="1">
        <v>-927423.0</v>
      </c>
      <c r="H1445" s="1" t="s">
        <v>8</v>
      </c>
    </row>
    <row r="1446">
      <c r="A1446" s="1" t="s">
        <v>7</v>
      </c>
      <c r="B1446" s="2" t="str">
        <f t="shared" si="1"/>
        <v>28-09-2020   0.80162037037037</v>
      </c>
      <c r="C1446" s="2">
        <v>0.8016203703703704</v>
      </c>
      <c r="D1446" s="1">
        <v>58.0</v>
      </c>
      <c r="E1446" s="1">
        <v>42.2</v>
      </c>
      <c r="F1446" s="1">
        <v>4404.0</v>
      </c>
      <c r="G1446" s="1">
        <v>-927423.0</v>
      </c>
      <c r="H1446" s="1" t="s">
        <v>8</v>
      </c>
    </row>
    <row r="1447">
      <c r="A1447" s="1" t="s">
        <v>7</v>
      </c>
      <c r="B1447" s="2" t="str">
        <f t="shared" si="1"/>
        <v>28-09-2020   0.801631944444444</v>
      </c>
      <c r="C1447" s="2">
        <v>0.8016319444444444</v>
      </c>
      <c r="D1447" s="1">
        <v>58.0</v>
      </c>
      <c r="E1447" s="1">
        <v>42.5</v>
      </c>
      <c r="F1447" s="1">
        <v>4404.0</v>
      </c>
      <c r="G1447" s="1">
        <v>-927423.0</v>
      </c>
      <c r="H1447" s="1" t="s">
        <v>8</v>
      </c>
    </row>
    <row r="1448">
      <c r="A1448" s="1" t="s">
        <v>7</v>
      </c>
      <c r="B1448" s="2" t="str">
        <f t="shared" si="1"/>
        <v>28-09-2020   0.801643518518519</v>
      </c>
      <c r="C1448" s="2">
        <v>0.8016435185185186</v>
      </c>
      <c r="D1448" s="1">
        <v>58.0</v>
      </c>
      <c r="E1448" s="1">
        <v>42.5</v>
      </c>
      <c r="F1448" s="1">
        <v>4404.0</v>
      </c>
      <c r="G1448" s="1">
        <v>-927423.0</v>
      </c>
      <c r="H1448" s="1" t="s">
        <v>8</v>
      </c>
    </row>
    <row r="1449">
      <c r="A1449" s="1" t="s">
        <v>7</v>
      </c>
      <c r="B1449" s="2" t="str">
        <f t="shared" si="1"/>
        <v>28-09-2020   0.801655092592593</v>
      </c>
      <c r="C1449" s="2">
        <v>0.8016550925925926</v>
      </c>
      <c r="D1449" s="1">
        <v>58.0</v>
      </c>
      <c r="E1449" s="1">
        <v>42.5</v>
      </c>
      <c r="F1449" s="1">
        <v>4404.0</v>
      </c>
      <c r="G1449" s="1">
        <v>-920557.0</v>
      </c>
      <c r="H1449" s="1" t="s">
        <v>8</v>
      </c>
    </row>
    <row r="1450">
      <c r="A1450" s="1" t="s">
        <v>7</v>
      </c>
      <c r="B1450" s="2" t="str">
        <f t="shared" si="1"/>
        <v>28-09-2020   0.801666666666667</v>
      </c>
      <c r="C1450" s="2">
        <v>0.8016666666666666</v>
      </c>
      <c r="D1450" s="1">
        <v>58.0</v>
      </c>
      <c r="E1450" s="1">
        <v>42.5</v>
      </c>
      <c r="F1450" s="1">
        <v>4404.0</v>
      </c>
      <c r="G1450" s="1">
        <v>-920557.0</v>
      </c>
      <c r="H1450" s="1" t="s">
        <v>8</v>
      </c>
    </row>
    <row r="1451">
      <c r="A1451" s="1" t="s">
        <v>7</v>
      </c>
      <c r="B1451" s="2" t="str">
        <f t="shared" si="1"/>
        <v>28-09-2020   0.801678240740741</v>
      </c>
      <c r="C1451" s="2">
        <v>0.8016782407407408</v>
      </c>
      <c r="D1451" s="1">
        <v>58.0</v>
      </c>
      <c r="E1451" s="1">
        <v>42.5</v>
      </c>
      <c r="F1451" s="1">
        <v>4404.0</v>
      </c>
      <c r="G1451" s="1">
        <v>-920557.0</v>
      </c>
      <c r="H1451" s="1" t="s">
        <v>8</v>
      </c>
    </row>
    <row r="1452">
      <c r="A1452" s="1" t="s">
        <v>7</v>
      </c>
      <c r="B1452" s="2" t="str">
        <f t="shared" si="1"/>
        <v>28-09-2020   0.801689814814815</v>
      </c>
      <c r="C1452" s="2">
        <v>0.8016898148148148</v>
      </c>
      <c r="D1452" s="1">
        <v>58.0</v>
      </c>
      <c r="E1452" s="1">
        <v>42.5</v>
      </c>
      <c r="F1452" s="1">
        <v>4404.0</v>
      </c>
      <c r="G1452" s="1">
        <v>-919947.0</v>
      </c>
      <c r="H1452" s="1" t="s">
        <v>8</v>
      </c>
    </row>
    <row r="1453">
      <c r="A1453" s="1" t="s">
        <v>7</v>
      </c>
      <c r="B1453" s="2" t="str">
        <f t="shared" si="1"/>
        <v>28-09-2020   0.801701388888889</v>
      </c>
      <c r="C1453" s="2">
        <v>0.8017013888888889</v>
      </c>
      <c r="D1453" s="1">
        <v>58.0</v>
      </c>
      <c r="E1453" s="1">
        <v>42.5</v>
      </c>
      <c r="F1453" s="1">
        <v>4404.0</v>
      </c>
      <c r="G1453" s="1">
        <v>-919947.0</v>
      </c>
      <c r="H1453" s="1" t="s">
        <v>8</v>
      </c>
    </row>
    <row r="1454">
      <c r="A1454" s="1" t="s">
        <v>7</v>
      </c>
      <c r="B1454" s="2" t="str">
        <f t="shared" si="1"/>
        <v>28-09-2020   0.801712962962963</v>
      </c>
      <c r="C1454" s="2">
        <v>0.801712962962963</v>
      </c>
      <c r="D1454" s="1">
        <v>58.0</v>
      </c>
      <c r="E1454" s="1">
        <v>42.5</v>
      </c>
      <c r="F1454" s="1">
        <v>4404.0</v>
      </c>
      <c r="G1454" s="1">
        <v>-919947.0</v>
      </c>
      <c r="H1454" s="1" t="s">
        <v>8</v>
      </c>
    </row>
    <row r="1455">
      <c r="A1455" s="1" t="s">
        <v>7</v>
      </c>
      <c r="B1455" s="2" t="str">
        <f t="shared" si="1"/>
        <v>28-09-2020   0.801724537037037</v>
      </c>
      <c r="C1455" s="2">
        <v>0.801724537037037</v>
      </c>
      <c r="D1455" s="1">
        <v>58.0</v>
      </c>
      <c r="E1455" s="1">
        <v>42.5</v>
      </c>
      <c r="F1455" s="1">
        <v>4404.0</v>
      </c>
      <c r="G1455" s="1">
        <v>-919947.0</v>
      </c>
      <c r="H1455" s="1" t="s">
        <v>8</v>
      </c>
    </row>
    <row r="1456">
      <c r="A1456" s="1" t="s">
        <v>7</v>
      </c>
      <c r="B1456" s="2" t="str">
        <f t="shared" si="1"/>
        <v>28-09-2020   0.801736111111111</v>
      </c>
      <c r="C1456" s="2">
        <v>0.8017361111111111</v>
      </c>
      <c r="D1456" s="1">
        <v>58.0</v>
      </c>
      <c r="E1456" s="1">
        <v>42.5</v>
      </c>
      <c r="F1456" s="1">
        <v>4404.0</v>
      </c>
      <c r="G1456" s="1">
        <v>-919947.0</v>
      </c>
      <c r="H1456" s="1" t="s">
        <v>8</v>
      </c>
    </row>
    <row r="1457">
      <c r="A1457" s="1" t="s">
        <v>7</v>
      </c>
      <c r="B1457" s="2" t="str">
        <f t="shared" si="1"/>
        <v>28-09-2020   0.801747685185185</v>
      </c>
      <c r="C1457" s="2">
        <v>0.8017476851851851</v>
      </c>
      <c r="D1457" s="1">
        <v>58.0</v>
      </c>
      <c r="E1457" s="1">
        <v>42.5</v>
      </c>
      <c r="F1457" s="1">
        <v>4404.0</v>
      </c>
      <c r="G1457" s="1">
        <v>-919947.0</v>
      </c>
      <c r="H1457" s="1" t="s">
        <v>8</v>
      </c>
    </row>
    <row r="1458">
      <c r="A1458" s="1" t="s">
        <v>7</v>
      </c>
      <c r="B1458" s="2" t="str">
        <f t="shared" si="1"/>
        <v>28-09-2020   0.801759259259259</v>
      </c>
      <c r="C1458" s="2">
        <v>0.8017592592592593</v>
      </c>
      <c r="D1458" s="1">
        <v>58.0</v>
      </c>
      <c r="E1458" s="1">
        <v>42.5</v>
      </c>
      <c r="F1458" s="1">
        <v>4404.0</v>
      </c>
      <c r="G1458" s="1">
        <v>-919947.0</v>
      </c>
      <c r="H1458" s="1" t="s">
        <v>8</v>
      </c>
    </row>
    <row r="1459">
      <c r="A1459" s="1" t="s">
        <v>7</v>
      </c>
      <c r="B1459" s="2" t="str">
        <f t="shared" si="1"/>
        <v>28-09-2020   0.801770833333333</v>
      </c>
      <c r="C1459" s="2">
        <v>0.8017708333333333</v>
      </c>
      <c r="D1459" s="1">
        <v>58.0</v>
      </c>
      <c r="E1459" s="1">
        <v>42.5</v>
      </c>
      <c r="F1459" s="1">
        <v>4404.0</v>
      </c>
      <c r="G1459" s="1">
        <v>-919947.0</v>
      </c>
      <c r="H1459" s="1" t="s">
        <v>8</v>
      </c>
    </row>
    <row r="1460">
      <c r="A1460" s="1" t="s">
        <v>7</v>
      </c>
      <c r="B1460" s="2" t="str">
        <f t="shared" si="1"/>
        <v>28-09-2020   0.801782407407407</v>
      </c>
      <c r="C1460" s="2">
        <v>0.8017824074074074</v>
      </c>
      <c r="D1460" s="1">
        <v>58.0</v>
      </c>
      <c r="E1460" s="1">
        <v>42.5</v>
      </c>
      <c r="F1460" s="1">
        <v>4404.0</v>
      </c>
      <c r="G1460" s="1">
        <v>-919947.0</v>
      </c>
      <c r="H1460" s="1" t="s">
        <v>8</v>
      </c>
    </row>
    <row r="1461">
      <c r="A1461" s="1" t="s">
        <v>7</v>
      </c>
      <c r="B1461" s="2" t="str">
        <f t="shared" si="1"/>
        <v>28-09-2020   0.801793981481482</v>
      </c>
      <c r="C1461" s="2">
        <v>0.8017939814814815</v>
      </c>
      <c r="D1461" s="1">
        <v>58.0</v>
      </c>
      <c r="E1461" s="1">
        <v>42.5</v>
      </c>
      <c r="F1461" s="1">
        <v>4404.0</v>
      </c>
      <c r="G1461" s="1">
        <v>-919947.0</v>
      </c>
      <c r="H1461" s="1" t="s">
        <v>8</v>
      </c>
    </row>
    <row r="1462">
      <c r="A1462" s="1" t="s">
        <v>7</v>
      </c>
      <c r="B1462" s="2" t="str">
        <f t="shared" si="1"/>
        <v>28-09-2020   0.801805555555556</v>
      </c>
      <c r="C1462" s="2">
        <v>0.8018055555555555</v>
      </c>
      <c r="D1462" s="1">
        <v>58.0</v>
      </c>
      <c r="E1462" s="1">
        <v>42.5</v>
      </c>
      <c r="F1462" s="1">
        <v>4404.0</v>
      </c>
      <c r="G1462" s="1">
        <v>-909876.0</v>
      </c>
      <c r="H1462" s="1" t="s">
        <v>8</v>
      </c>
    </row>
    <row r="1463">
      <c r="A1463" s="1" t="s">
        <v>7</v>
      </c>
      <c r="B1463" s="2" t="str">
        <f t="shared" si="1"/>
        <v>28-09-2020   0.80181712962963</v>
      </c>
      <c r="C1463" s="2">
        <v>0.8018171296296296</v>
      </c>
      <c r="D1463" s="1">
        <v>58.0</v>
      </c>
      <c r="E1463" s="1">
        <v>42.5</v>
      </c>
      <c r="F1463" s="1">
        <v>4404.0</v>
      </c>
      <c r="G1463" s="1">
        <v>-909876.0</v>
      </c>
      <c r="H1463" s="1" t="s">
        <v>8</v>
      </c>
    </row>
    <row r="1464">
      <c r="A1464" s="1" t="s">
        <v>7</v>
      </c>
      <c r="B1464" s="2" t="str">
        <f t="shared" si="1"/>
        <v>28-09-2020   0.801828703703704</v>
      </c>
      <c r="C1464" s="2">
        <v>0.8018287037037037</v>
      </c>
      <c r="D1464" s="1">
        <v>58.0</v>
      </c>
      <c r="E1464" s="1">
        <v>42.5</v>
      </c>
      <c r="F1464" s="1">
        <v>4404.0</v>
      </c>
      <c r="G1464" s="1">
        <v>-909876.0</v>
      </c>
      <c r="H1464" s="1" t="s">
        <v>8</v>
      </c>
    </row>
    <row r="1465">
      <c r="A1465" s="1" t="s">
        <v>7</v>
      </c>
      <c r="B1465" s="2" t="str">
        <f t="shared" si="1"/>
        <v>28-09-2020   0.801840277777778</v>
      </c>
      <c r="C1465" s="2">
        <v>0.8018402777777778</v>
      </c>
      <c r="D1465" s="1">
        <v>58.0</v>
      </c>
      <c r="E1465" s="1">
        <v>42.5</v>
      </c>
      <c r="F1465" s="1">
        <v>4404.0</v>
      </c>
      <c r="G1465" s="1">
        <v>-909876.0</v>
      </c>
      <c r="H1465" s="1" t="s">
        <v>8</v>
      </c>
    </row>
    <row r="1466">
      <c r="A1466" s="1" t="s">
        <v>7</v>
      </c>
      <c r="B1466" s="2" t="str">
        <f t="shared" si="1"/>
        <v>28-09-2020   0.801851851851852</v>
      </c>
      <c r="C1466" s="2">
        <v>0.8018518518518518</v>
      </c>
      <c r="D1466" s="1">
        <v>59.0</v>
      </c>
      <c r="E1466" s="1">
        <v>42.2</v>
      </c>
      <c r="F1466" s="1">
        <v>4404.0</v>
      </c>
      <c r="G1466" s="1">
        <v>-909876.0</v>
      </c>
      <c r="H1466" s="1" t="s">
        <v>8</v>
      </c>
    </row>
    <row r="1467">
      <c r="A1467" s="1" t="s">
        <v>7</v>
      </c>
      <c r="B1467" s="2" t="str">
        <f t="shared" si="1"/>
        <v>28-09-2020   0.801863425925926</v>
      </c>
      <c r="C1467" s="2">
        <v>0.801863425925926</v>
      </c>
      <c r="D1467" s="1">
        <v>59.0</v>
      </c>
      <c r="E1467" s="1">
        <v>42.2</v>
      </c>
      <c r="F1467" s="1">
        <v>4404.0</v>
      </c>
      <c r="G1467" s="1">
        <v>-909876.0</v>
      </c>
      <c r="H1467" s="1" t="s">
        <v>8</v>
      </c>
    </row>
    <row r="1468">
      <c r="A1468" s="1" t="s">
        <v>7</v>
      </c>
      <c r="B1468" s="2" t="str">
        <f t="shared" si="1"/>
        <v>28-09-2020   0.801875</v>
      </c>
      <c r="C1468" s="2">
        <v>0.801875</v>
      </c>
      <c r="D1468" s="1">
        <v>59.0</v>
      </c>
      <c r="E1468" s="1">
        <v>42.2</v>
      </c>
      <c r="F1468" s="1">
        <v>4404.0</v>
      </c>
      <c r="G1468" s="1">
        <v>-909876.0</v>
      </c>
      <c r="H1468" s="1" t="s">
        <v>8</v>
      </c>
    </row>
    <row r="1469">
      <c r="A1469" s="1" t="s">
        <v>7</v>
      </c>
      <c r="B1469" s="2" t="str">
        <f t="shared" si="1"/>
        <v>28-09-2020   0.801886574074074</v>
      </c>
      <c r="C1469" s="2">
        <v>0.801886574074074</v>
      </c>
      <c r="D1469" s="1">
        <v>59.0</v>
      </c>
      <c r="E1469" s="1">
        <v>42.2</v>
      </c>
      <c r="F1469" s="1">
        <v>4404.0</v>
      </c>
      <c r="G1469" s="1">
        <v>-909876.0</v>
      </c>
      <c r="H1469" s="1" t="s">
        <v>8</v>
      </c>
    </row>
    <row r="1470">
      <c r="A1470" s="1" t="s">
        <v>7</v>
      </c>
      <c r="B1470" s="2" t="str">
        <f t="shared" si="1"/>
        <v>28-09-2020   0.801898148148148</v>
      </c>
      <c r="C1470" s="2">
        <v>0.8018981481481482</v>
      </c>
      <c r="D1470" s="1">
        <v>59.0</v>
      </c>
      <c r="E1470" s="1">
        <v>42.2</v>
      </c>
      <c r="F1470" s="1">
        <v>4404.0</v>
      </c>
      <c r="G1470" s="1">
        <v>-909876.0</v>
      </c>
      <c r="H1470" s="1" t="s">
        <v>8</v>
      </c>
    </row>
    <row r="1471">
      <c r="A1471" s="1" t="s">
        <v>7</v>
      </c>
      <c r="B1471" s="2" t="str">
        <f t="shared" si="1"/>
        <v>28-09-2020   0.801909722222222</v>
      </c>
      <c r="C1471" s="2">
        <v>0.8019097222222222</v>
      </c>
      <c r="D1471" s="1">
        <v>59.0</v>
      </c>
      <c r="E1471" s="1">
        <v>42.2</v>
      </c>
      <c r="F1471" s="1">
        <v>4404.0</v>
      </c>
      <c r="G1471" s="1">
        <v>-909876.0</v>
      </c>
      <c r="H1471" s="1" t="s">
        <v>8</v>
      </c>
    </row>
    <row r="1472">
      <c r="A1472" s="1" t="s">
        <v>7</v>
      </c>
      <c r="B1472" s="2" t="str">
        <f t="shared" si="1"/>
        <v>28-09-2020   0.801921296296296</v>
      </c>
      <c r="C1472" s="2">
        <v>0.8019212962962963</v>
      </c>
      <c r="D1472" s="1">
        <v>59.0</v>
      </c>
      <c r="E1472" s="1">
        <v>42.2</v>
      </c>
      <c r="F1472" s="1">
        <v>4404.0</v>
      </c>
      <c r="G1472" s="1">
        <v>-901483.0</v>
      </c>
      <c r="H1472" s="1" t="s">
        <v>8</v>
      </c>
    </row>
    <row r="1473">
      <c r="A1473" s="1" t="s">
        <v>7</v>
      </c>
      <c r="B1473" s="2" t="str">
        <f t="shared" si="1"/>
        <v>28-09-2020   0.80193287037037</v>
      </c>
      <c r="C1473" s="2">
        <v>0.8019328703703704</v>
      </c>
      <c r="D1473" s="1">
        <v>59.0</v>
      </c>
      <c r="E1473" s="1">
        <v>42.2</v>
      </c>
      <c r="F1473" s="1">
        <v>4404.0</v>
      </c>
      <c r="G1473" s="1">
        <v>-901483.0</v>
      </c>
      <c r="H1473" s="1" t="s">
        <v>8</v>
      </c>
    </row>
    <row r="1474">
      <c r="A1474" s="1" t="s">
        <v>7</v>
      </c>
      <c r="B1474" s="2" t="str">
        <f t="shared" si="1"/>
        <v>28-09-2020   0.801944444444445</v>
      </c>
      <c r="C1474" s="2">
        <v>0.8019444444444445</v>
      </c>
      <c r="D1474" s="1">
        <v>59.0</v>
      </c>
      <c r="E1474" s="1">
        <v>42.2</v>
      </c>
      <c r="F1474" s="1">
        <v>4404.0</v>
      </c>
      <c r="G1474" s="1">
        <v>-901483.0</v>
      </c>
      <c r="H1474" s="1" t="s">
        <v>8</v>
      </c>
    </row>
    <row r="1475">
      <c r="A1475" s="1" t="s">
        <v>7</v>
      </c>
      <c r="B1475" s="2" t="str">
        <f t="shared" si="1"/>
        <v>28-09-2020   0.801956018518519</v>
      </c>
      <c r="C1475" s="2">
        <v>0.8019560185185185</v>
      </c>
      <c r="D1475" s="1">
        <v>59.0</v>
      </c>
      <c r="E1475" s="1">
        <v>42.2</v>
      </c>
      <c r="F1475" s="1">
        <v>4404.0</v>
      </c>
      <c r="G1475" s="1">
        <v>-901483.0</v>
      </c>
      <c r="H1475" s="1" t="s">
        <v>8</v>
      </c>
    </row>
    <row r="1476">
      <c r="A1476" s="1" t="s">
        <v>7</v>
      </c>
      <c r="B1476" s="2" t="str">
        <f t="shared" si="1"/>
        <v>28-09-2020   0.801967592592593</v>
      </c>
      <c r="C1476" s="2">
        <v>0.8019675925925925</v>
      </c>
      <c r="D1476" s="1">
        <v>59.0</v>
      </c>
      <c r="E1476" s="1">
        <v>42.2</v>
      </c>
      <c r="F1476" s="1">
        <v>4404.0</v>
      </c>
      <c r="G1476" s="1">
        <v>-901483.0</v>
      </c>
      <c r="H1476" s="1" t="s">
        <v>8</v>
      </c>
    </row>
    <row r="1477">
      <c r="A1477" s="1" t="s">
        <v>7</v>
      </c>
      <c r="B1477" s="2" t="str">
        <f t="shared" si="1"/>
        <v>28-09-2020   0.801979166666667</v>
      </c>
      <c r="C1477" s="2">
        <v>0.8019791666666667</v>
      </c>
      <c r="D1477" s="1">
        <v>59.0</v>
      </c>
      <c r="E1477" s="1">
        <v>42.2</v>
      </c>
      <c r="F1477" s="1">
        <v>4404.0</v>
      </c>
      <c r="G1477" s="1">
        <v>-901483.0</v>
      </c>
      <c r="H1477" s="1" t="s">
        <v>8</v>
      </c>
    </row>
    <row r="1478">
      <c r="A1478" s="1" t="s">
        <v>7</v>
      </c>
      <c r="B1478" s="2" t="str">
        <f t="shared" si="1"/>
        <v>28-09-2020   0.801990740740741</v>
      </c>
      <c r="C1478" s="2">
        <v>0.8019907407407407</v>
      </c>
      <c r="D1478" s="1">
        <v>59.0</v>
      </c>
      <c r="E1478" s="1">
        <v>42.2</v>
      </c>
      <c r="F1478" s="1">
        <v>4404.0</v>
      </c>
      <c r="G1478" s="1">
        <v>-901483.0</v>
      </c>
      <c r="H1478" s="1" t="s">
        <v>8</v>
      </c>
    </row>
    <row r="1479">
      <c r="A1479" s="1" t="s">
        <v>7</v>
      </c>
      <c r="B1479" s="2" t="str">
        <f t="shared" si="1"/>
        <v>28-09-2020   0.802002314814815</v>
      </c>
      <c r="C1479" s="2">
        <v>0.8020023148148148</v>
      </c>
      <c r="D1479" s="1">
        <v>59.0</v>
      </c>
      <c r="E1479" s="1">
        <v>42.5</v>
      </c>
      <c r="F1479" s="1">
        <v>4404.0</v>
      </c>
      <c r="G1479" s="1">
        <v>-894770.0</v>
      </c>
      <c r="H1479" s="1" t="s">
        <v>8</v>
      </c>
    </row>
    <row r="1480">
      <c r="A1480" s="1" t="s">
        <v>7</v>
      </c>
      <c r="B1480" s="2" t="str">
        <f t="shared" si="1"/>
        <v>28-09-2020   0.802013888888889</v>
      </c>
      <c r="C1480" s="2">
        <v>0.8020138888888889</v>
      </c>
      <c r="D1480" s="1">
        <v>59.0</v>
      </c>
      <c r="E1480" s="1">
        <v>42.5</v>
      </c>
      <c r="F1480" s="1">
        <v>4404.0</v>
      </c>
      <c r="G1480" s="1">
        <v>-894770.0</v>
      </c>
      <c r="H1480" s="1" t="s">
        <v>8</v>
      </c>
    </row>
    <row r="1481">
      <c r="A1481" s="1" t="s">
        <v>7</v>
      </c>
      <c r="B1481" s="2" t="str">
        <f t="shared" si="1"/>
        <v>28-09-2020   0.802025462962963</v>
      </c>
      <c r="C1481" s="2">
        <v>0.802025462962963</v>
      </c>
      <c r="D1481" s="1">
        <v>59.0</v>
      </c>
      <c r="E1481" s="1">
        <v>42.5</v>
      </c>
      <c r="F1481" s="1">
        <v>4404.0</v>
      </c>
      <c r="G1481" s="1">
        <v>-894770.0</v>
      </c>
      <c r="H1481" s="1" t="s">
        <v>8</v>
      </c>
    </row>
    <row r="1482">
      <c r="A1482" s="1" t="s">
        <v>7</v>
      </c>
      <c r="B1482" s="2" t="str">
        <f t="shared" si="1"/>
        <v>28-09-2020   0.802037037037037</v>
      </c>
      <c r="C1482" s="2">
        <v>0.802037037037037</v>
      </c>
      <c r="D1482" s="1">
        <v>59.0</v>
      </c>
      <c r="E1482" s="1">
        <v>42.5</v>
      </c>
      <c r="F1482" s="1">
        <v>4404.0</v>
      </c>
      <c r="G1482" s="1">
        <v>-892633.0</v>
      </c>
      <c r="H1482" s="1" t="s">
        <v>8</v>
      </c>
    </row>
    <row r="1483">
      <c r="A1483" s="1" t="s">
        <v>7</v>
      </c>
      <c r="B1483" s="2" t="str">
        <f t="shared" si="1"/>
        <v>28-09-2020   0.802048611111111</v>
      </c>
      <c r="C1483" s="2">
        <v>0.8020486111111111</v>
      </c>
      <c r="D1483" s="1">
        <v>59.0</v>
      </c>
      <c r="E1483" s="1">
        <v>42.5</v>
      </c>
      <c r="F1483" s="1">
        <v>4404.0</v>
      </c>
      <c r="G1483" s="1">
        <v>-892633.0</v>
      </c>
      <c r="H1483" s="1" t="s">
        <v>8</v>
      </c>
    </row>
    <row r="1484">
      <c r="A1484" s="1" t="s">
        <v>7</v>
      </c>
      <c r="B1484" s="2" t="str">
        <f t="shared" si="1"/>
        <v>28-09-2020   0.802060185185185</v>
      </c>
      <c r="C1484" s="2">
        <v>0.8020601851851852</v>
      </c>
      <c r="D1484" s="1">
        <v>59.0</v>
      </c>
      <c r="E1484" s="1">
        <v>42.5</v>
      </c>
      <c r="F1484" s="1">
        <v>4404.0</v>
      </c>
      <c r="G1484" s="1">
        <v>-892633.0</v>
      </c>
      <c r="H1484" s="1" t="s">
        <v>8</v>
      </c>
    </row>
    <row r="1485">
      <c r="A1485" s="1" t="s">
        <v>7</v>
      </c>
      <c r="B1485" s="2" t="str">
        <f t="shared" si="1"/>
        <v>28-09-2020   0.802071759259259</v>
      </c>
      <c r="C1485" s="2">
        <v>0.8020717592592592</v>
      </c>
      <c r="D1485" s="1">
        <v>59.0</v>
      </c>
      <c r="E1485" s="1">
        <v>42.5</v>
      </c>
      <c r="F1485" s="1">
        <v>4404.0</v>
      </c>
      <c r="G1485" s="1">
        <v>-892633.0</v>
      </c>
      <c r="H1485" s="1" t="s">
        <v>8</v>
      </c>
    </row>
    <row r="1486">
      <c r="A1486" s="1" t="s">
        <v>7</v>
      </c>
      <c r="B1486" s="2" t="str">
        <f t="shared" si="1"/>
        <v>28-09-2020   0.802083333333333</v>
      </c>
      <c r="C1486" s="2">
        <v>0.8020833333333334</v>
      </c>
      <c r="D1486" s="1">
        <v>59.0</v>
      </c>
      <c r="E1486" s="1">
        <v>42.5</v>
      </c>
      <c r="F1486" s="1">
        <v>4404.0</v>
      </c>
      <c r="G1486" s="1">
        <v>-892633.0</v>
      </c>
      <c r="H1486" s="1" t="s">
        <v>8</v>
      </c>
    </row>
    <row r="1487">
      <c r="A1487" s="1" t="s">
        <v>7</v>
      </c>
      <c r="B1487" s="2" t="str">
        <f t="shared" si="1"/>
        <v>28-09-2020   0.802094907407407</v>
      </c>
      <c r="C1487" s="2">
        <v>0.8020949074074074</v>
      </c>
      <c r="D1487" s="1">
        <v>59.0</v>
      </c>
      <c r="E1487" s="1">
        <v>42.5</v>
      </c>
      <c r="F1487" s="1">
        <v>4404.0</v>
      </c>
      <c r="G1487" s="1">
        <v>-892633.0</v>
      </c>
      <c r="H1487" s="1" t="s">
        <v>8</v>
      </c>
    </row>
    <row r="1488">
      <c r="A1488" s="1" t="s">
        <v>7</v>
      </c>
      <c r="B1488" s="2" t="str">
        <f t="shared" si="1"/>
        <v>28-09-2020   0.802106481481482</v>
      </c>
      <c r="C1488" s="2">
        <v>0.8021064814814814</v>
      </c>
      <c r="D1488" s="1">
        <v>59.0</v>
      </c>
      <c r="E1488" s="1">
        <v>42.5</v>
      </c>
      <c r="F1488" s="1">
        <v>4404.0</v>
      </c>
      <c r="G1488" s="1">
        <v>-892633.0</v>
      </c>
      <c r="H1488" s="1" t="s">
        <v>8</v>
      </c>
    </row>
    <row r="1489">
      <c r="A1489" s="1" t="s">
        <v>7</v>
      </c>
      <c r="B1489" s="2" t="str">
        <f t="shared" si="1"/>
        <v>28-09-2020   0.80212962962963</v>
      </c>
      <c r="C1489" s="2">
        <v>0.8021296296296296</v>
      </c>
      <c r="D1489" s="1">
        <v>59.0</v>
      </c>
      <c r="E1489" s="1">
        <v>42.5</v>
      </c>
      <c r="F1489" s="1">
        <v>4404.0</v>
      </c>
      <c r="G1489" s="1">
        <v>-892633.0</v>
      </c>
      <c r="H1489" s="1" t="s">
        <v>8</v>
      </c>
    </row>
    <row r="1490">
      <c r="A1490" s="1" t="s">
        <v>7</v>
      </c>
      <c r="B1490" s="2" t="str">
        <f t="shared" si="1"/>
        <v>28-09-2020   0.802141203703704</v>
      </c>
      <c r="C1490" s="2">
        <v>0.8021412037037037</v>
      </c>
      <c r="D1490" s="1">
        <v>59.0</v>
      </c>
      <c r="E1490" s="1">
        <v>42.5</v>
      </c>
      <c r="F1490" s="1">
        <v>4404.0</v>
      </c>
      <c r="G1490" s="1">
        <v>-892633.0</v>
      </c>
      <c r="H1490" s="1" t="s">
        <v>8</v>
      </c>
    </row>
    <row r="1491">
      <c r="A1491" s="1" t="s">
        <v>7</v>
      </c>
      <c r="B1491" s="2" t="str">
        <f t="shared" si="1"/>
        <v>28-09-2020   0.802152777777778</v>
      </c>
      <c r="C1491" s="2">
        <v>0.8021527777777778</v>
      </c>
      <c r="D1491" s="1">
        <v>59.0</v>
      </c>
      <c r="E1491" s="1">
        <v>42.5</v>
      </c>
      <c r="F1491" s="1">
        <v>4404.0</v>
      </c>
      <c r="G1491" s="1">
        <v>-892633.0</v>
      </c>
      <c r="H1491" s="1" t="s">
        <v>8</v>
      </c>
    </row>
    <row r="1492">
      <c r="A1492" s="1" t="s">
        <v>7</v>
      </c>
      <c r="B1492" s="2" t="str">
        <f t="shared" si="1"/>
        <v>28-09-2020   0.802164351851852</v>
      </c>
      <c r="C1492" s="2">
        <v>0.8021643518518519</v>
      </c>
      <c r="D1492" s="1">
        <v>59.0</v>
      </c>
      <c r="E1492" s="1">
        <v>42.5</v>
      </c>
      <c r="F1492" s="1">
        <v>4404.0</v>
      </c>
      <c r="G1492" s="1">
        <v>-882563.0</v>
      </c>
      <c r="H1492" s="1" t="s">
        <v>8</v>
      </c>
    </row>
    <row r="1493">
      <c r="A1493" s="1" t="s">
        <v>7</v>
      </c>
      <c r="B1493" s="2" t="str">
        <f t="shared" si="1"/>
        <v>28-09-2020   0.802175925925926</v>
      </c>
      <c r="C1493" s="2">
        <v>0.8021759259259259</v>
      </c>
      <c r="D1493" s="1">
        <v>59.0</v>
      </c>
      <c r="E1493" s="1">
        <v>42.5</v>
      </c>
      <c r="F1493" s="1">
        <v>4404.0</v>
      </c>
      <c r="G1493" s="1">
        <v>-882563.0</v>
      </c>
      <c r="H1493" s="1" t="s">
        <v>8</v>
      </c>
    </row>
    <row r="1494">
      <c r="A1494" s="1" t="s">
        <v>7</v>
      </c>
      <c r="B1494" s="2" t="str">
        <f t="shared" si="1"/>
        <v>28-09-2020   0.8021875</v>
      </c>
      <c r="C1494" s="2">
        <v>0.8021875</v>
      </c>
      <c r="D1494" s="1">
        <v>59.0</v>
      </c>
      <c r="E1494" s="1">
        <v>42.5</v>
      </c>
      <c r="F1494" s="1">
        <v>4404.0</v>
      </c>
      <c r="G1494" s="1">
        <v>-882563.0</v>
      </c>
      <c r="H1494" s="1" t="s">
        <v>8</v>
      </c>
    </row>
    <row r="1495">
      <c r="A1495" s="1" t="s">
        <v>7</v>
      </c>
      <c r="B1495" s="2" t="str">
        <f t="shared" si="1"/>
        <v>28-09-2020   0.802199074074074</v>
      </c>
      <c r="C1495" s="2">
        <v>0.8021990740740741</v>
      </c>
      <c r="D1495" s="1">
        <v>59.0</v>
      </c>
      <c r="E1495" s="1">
        <v>42.5</v>
      </c>
      <c r="F1495" s="1">
        <v>4404.0</v>
      </c>
      <c r="G1495" s="1">
        <v>-882563.0</v>
      </c>
      <c r="H1495" s="1" t="s">
        <v>8</v>
      </c>
    </row>
    <row r="1496">
      <c r="A1496" s="1" t="s">
        <v>7</v>
      </c>
      <c r="B1496" s="2" t="str">
        <f t="shared" si="1"/>
        <v>28-09-2020   0.802210648148148</v>
      </c>
      <c r="C1496" s="2">
        <v>0.8022106481481481</v>
      </c>
      <c r="D1496" s="1">
        <v>59.0</v>
      </c>
      <c r="E1496" s="1">
        <v>42.5</v>
      </c>
      <c r="F1496" s="1">
        <v>4404.0</v>
      </c>
      <c r="G1496" s="1">
        <v>-882563.0</v>
      </c>
      <c r="H1496" s="1" t="s">
        <v>8</v>
      </c>
    </row>
    <row r="1497">
      <c r="A1497" s="1" t="s">
        <v>7</v>
      </c>
      <c r="B1497" s="2" t="str">
        <f t="shared" si="1"/>
        <v>28-09-2020   0.802222222222222</v>
      </c>
      <c r="C1497" s="2">
        <v>0.8022222222222222</v>
      </c>
      <c r="D1497" s="1">
        <v>59.0</v>
      </c>
      <c r="E1497" s="1">
        <v>42.5</v>
      </c>
      <c r="F1497" s="1">
        <v>4404.0</v>
      </c>
      <c r="G1497" s="1">
        <v>-882563.0</v>
      </c>
      <c r="H1497" s="1" t="s">
        <v>8</v>
      </c>
    </row>
    <row r="1498">
      <c r="A1498" s="1" t="s">
        <v>7</v>
      </c>
      <c r="B1498" s="2" t="str">
        <f t="shared" si="1"/>
        <v>28-09-2020   0.802233796296296</v>
      </c>
      <c r="C1498" s="2">
        <v>0.8022337962962963</v>
      </c>
      <c r="D1498" s="1">
        <v>59.0</v>
      </c>
      <c r="E1498" s="1">
        <v>42.5</v>
      </c>
      <c r="F1498" s="1">
        <v>4404.0</v>
      </c>
      <c r="G1498" s="1">
        <v>-882563.0</v>
      </c>
      <c r="H1498" s="1" t="s">
        <v>8</v>
      </c>
    </row>
    <row r="1499">
      <c r="A1499" s="1" t="s">
        <v>7</v>
      </c>
      <c r="B1499" s="2" t="str">
        <f t="shared" si="1"/>
        <v>28-09-2020   0.80224537037037</v>
      </c>
      <c r="C1499" s="2">
        <v>0.8022453703703704</v>
      </c>
      <c r="D1499" s="1">
        <v>59.0</v>
      </c>
      <c r="E1499" s="1">
        <v>42.5</v>
      </c>
      <c r="F1499" s="1">
        <v>4404.0</v>
      </c>
      <c r="G1499" s="1">
        <v>-882563.0</v>
      </c>
      <c r="H1499" s="1" t="s">
        <v>8</v>
      </c>
    </row>
    <row r="1500">
      <c r="A1500" s="1" t="s">
        <v>7</v>
      </c>
      <c r="B1500" s="2" t="str">
        <f t="shared" si="1"/>
        <v>28-09-2020   0.802256944444444</v>
      </c>
      <c r="C1500" s="2">
        <v>0.8022569444444444</v>
      </c>
      <c r="D1500" s="1">
        <v>59.0</v>
      </c>
      <c r="E1500" s="1">
        <v>42.5</v>
      </c>
      <c r="F1500" s="1">
        <v>4404.0</v>
      </c>
      <c r="G1500" s="1">
        <v>-882563.0</v>
      </c>
      <c r="H1500" s="1" t="s">
        <v>8</v>
      </c>
    </row>
    <row r="1501">
      <c r="A1501" s="1" t="s">
        <v>7</v>
      </c>
      <c r="B1501" s="2" t="str">
        <f t="shared" si="1"/>
        <v>28-09-2020   0.802268518518519</v>
      </c>
      <c r="C1501" s="2">
        <v>0.8022685185185185</v>
      </c>
      <c r="D1501" s="1">
        <v>59.0</v>
      </c>
      <c r="E1501" s="1">
        <v>42.5</v>
      </c>
      <c r="F1501" s="1">
        <v>4404.0</v>
      </c>
      <c r="G1501" s="1">
        <v>-874018.0</v>
      </c>
      <c r="H1501" s="1" t="s">
        <v>8</v>
      </c>
    </row>
    <row r="1502">
      <c r="A1502" s="1" t="s">
        <v>7</v>
      </c>
      <c r="B1502" s="2" t="str">
        <f t="shared" si="1"/>
        <v>28-09-2020   0.802280092592593</v>
      </c>
      <c r="C1502" s="2">
        <v>0.8022800925925926</v>
      </c>
      <c r="D1502" s="1">
        <v>59.0</v>
      </c>
      <c r="E1502" s="1">
        <v>42.5</v>
      </c>
      <c r="F1502" s="1">
        <v>4404.0</v>
      </c>
      <c r="G1502" s="1">
        <v>-874018.0</v>
      </c>
      <c r="H1502" s="1" t="s">
        <v>8</v>
      </c>
    </row>
    <row r="1503">
      <c r="A1503" s="1" t="s">
        <v>7</v>
      </c>
      <c r="B1503" s="2" t="str">
        <f t="shared" si="1"/>
        <v>28-09-2020   0.802291666666667</v>
      </c>
      <c r="C1503" s="2">
        <v>0.8022916666666666</v>
      </c>
      <c r="D1503" s="1">
        <v>59.0</v>
      </c>
      <c r="E1503" s="1">
        <v>42.5</v>
      </c>
      <c r="F1503" s="1">
        <v>4404.0</v>
      </c>
      <c r="G1503" s="1">
        <v>-874018.0</v>
      </c>
      <c r="H1503" s="1" t="s">
        <v>8</v>
      </c>
    </row>
    <row r="1504">
      <c r="A1504" s="1" t="s">
        <v>7</v>
      </c>
      <c r="B1504" s="2" t="str">
        <f t="shared" si="1"/>
        <v>28-09-2020   0.802303240740741</v>
      </c>
      <c r="C1504" s="2">
        <v>0.8023032407407408</v>
      </c>
      <c r="D1504" s="1">
        <v>59.0</v>
      </c>
      <c r="E1504" s="1">
        <v>42.5</v>
      </c>
      <c r="F1504" s="1">
        <v>4404.0</v>
      </c>
      <c r="G1504" s="1">
        <v>-874018.0</v>
      </c>
      <c r="H1504" s="1" t="s">
        <v>8</v>
      </c>
    </row>
    <row r="1505">
      <c r="A1505" s="1" t="s">
        <v>7</v>
      </c>
      <c r="B1505" s="2" t="str">
        <f t="shared" si="1"/>
        <v>28-09-2020   0.802314814814815</v>
      </c>
      <c r="C1505" s="2">
        <v>0.8023148148148148</v>
      </c>
      <c r="D1505" s="1">
        <v>59.0</v>
      </c>
      <c r="E1505" s="1">
        <v>42.5</v>
      </c>
      <c r="F1505" s="1">
        <v>4404.0</v>
      </c>
      <c r="G1505" s="1">
        <v>-874018.0</v>
      </c>
      <c r="H1505" s="1" t="s">
        <v>8</v>
      </c>
    </row>
    <row r="1506">
      <c r="A1506" s="1" t="s">
        <v>7</v>
      </c>
      <c r="B1506" s="2" t="str">
        <f t="shared" si="1"/>
        <v>28-09-2020   0.802326388888889</v>
      </c>
      <c r="C1506" s="2">
        <v>0.8023263888888889</v>
      </c>
      <c r="D1506" s="1">
        <v>59.0</v>
      </c>
      <c r="E1506" s="1">
        <v>42.2</v>
      </c>
      <c r="F1506" s="1">
        <v>4405.0</v>
      </c>
      <c r="G1506" s="1">
        <v>-874018.0</v>
      </c>
      <c r="H1506" s="1" t="s">
        <v>8</v>
      </c>
    </row>
    <row r="1507">
      <c r="A1507" s="1" t="s">
        <v>7</v>
      </c>
      <c r="B1507" s="2" t="str">
        <f t="shared" si="1"/>
        <v>28-09-2020   0.802337962962963</v>
      </c>
      <c r="C1507" s="2">
        <v>0.802337962962963</v>
      </c>
      <c r="D1507" s="1">
        <v>59.0</v>
      </c>
      <c r="E1507" s="1">
        <v>42.2</v>
      </c>
      <c r="F1507" s="1">
        <v>4405.0</v>
      </c>
      <c r="G1507" s="1">
        <v>-874018.0</v>
      </c>
      <c r="H1507" s="1" t="s">
        <v>8</v>
      </c>
    </row>
    <row r="1508">
      <c r="A1508" s="1" t="s">
        <v>7</v>
      </c>
      <c r="B1508" s="2" t="str">
        <f t="shared" si="1"/>
        <v>28-09-2020   0.802349537037037</v>
      </c>
      <c r="C1508" s="2">
        <v>0.802349537037037</v>
      </c>
      <c r="D1508" s="1">
        <v>59.0</v>
      </c>
      <c r="E1508" s="1">
        <v>42.2</v>
      </c>
      <c r="F1508" s="1">
        <v>4405.0</v>
      </c>
      <c r="G1508" s="1">
        <v>-868830.0</v>
      </c>
      <c r="H1508" s="1" t="s">
        <v>8</v>
      </c>
    </row>
    <row r="1509">
      <c r="A1509" s="1" t="s">
        <v>7</v>
      </c>
      <c r="B1509" s="2" t="str">
        <f t="shared" si="1"/>
        <v>28-09-2020   0.802361111111111</v>
      </c>
      <c r="C1509" s="2">
        <v>0.8023611111111111</v>
      </c>
      <c r="D1509" s="1">
        <v>59.0</v>
      </c>
      <c r="E1509" s="1">
        <v>42.2</v>
      </c>
      <c r="F1509" s="1">
        <v>4405.0</v>
      </c>
      <c r="G1509" s="1">
        <v>-868830.0</v>
      </c>
      <c r="H1509" s="1" t="s">
        <v>8</v>
      </c>
    </row>
    <row r="1510">
      <c r="A1510" s="1" t="s">
        <v>7</v>
      </c>
      <c r="B1510" s="2" t="str">
        <f t="shared" si="1"/>
        <v>28-09-2020   0.802372685185185</v>
      </c>
      <c r="C1510" s="2">
        <v>0.8023726851851852</v>
      </c>
      <c r="D1510" s="1">
        <v>59.0</v>
      </c>
      <c r="E1510" s="1">
        <v>42.2</v>
      </c>
      <c r="F1510" s="1">
        <v>4405.0</v>
      </c>
      <c r="G1510" s="1">
        <v>-868830.0</v>
      </c>
      <c r="H1510" s="1" t="s">
        <v>8</v>
      </c>
    </row>
    <row r="1511">
      <c r="A1511" s="1" t="s">
        <v>7</v>
      </c>
      <c r="B1511" s="2" t="str">
        <f t="shared" si="1"/>
        <v>28-09-2020   0.802384259259259</v>
      </c>
      <c r="C1511" s="2">
        <v>0.8023842592592593</v>
      </c>
      <c r="D1511" s="1">
        <v>59.0</v>
      </c>
      <c r="E1511" s="1">
        <v>42.2</v>
      </c>
      <c r="F1511" s="1">
        <v>4405.0</v>
      </c>
      <c r="G1511" s="1">
        <v>-866388.0</v>
      </c>
      <c r="H1511" s="1" t="s">
        <v>8</v>
      </c>
    </row>
    <row r="1512">
      <c r="A1512" s="1" t="s">
        <v>7</v>
      </c>
      <c r="B1512" s="2" t="str">
        <f t="shared" si="1"/>
        <v>28-09-2020   0.802395833333333</v>
      </c>
      <c r="C1512" s="2">
        <v>0.8023958333333333</v>
      </c>
      <c r="D1512" s="1">
        <v>59.0</v>
      </c>
      <c r="E1512" s="1">
        <v>42.2</v>
      </c>
      <c r="F1512" s="1">
        <v>4405.0</v>
      </c>
      <c r="G1512" s="1">
        <v>-866388.0</v>
      </c>
      <c r="H1512" s="1" t="s">
        <v>8</v>
      </c>
    </row>
    <row r="1513">
      <c r="A1513" s="1" t="s">
        <v>7</v>
      </c>
      <c r="B1513" s="2" t="str">
        <f t="shared" si="1"/>
        <v>28-09-2020   0.802407407407408</v>
      </c>
      <c r="C1513" s="2">
        <v>0.8024074074074075</v>
      </c>
      <c r="D1513" s="1">
        <v>60.0</v>
      </c>
      <c r="E1513" s="1">
        <v>42.2</v>
      </c>
      <c r="F1513" s="1">
        <v>4404.0</v>
      </c>
      <c r="G1513" s="1">
        <v>-866388.0</v>
      </c>
      <c r="H1513" s="1" t="s">
        <v>8</v>
      </c>
    </row>
    <row r="1514">
      <c r="A1514" s="1" t="s">
        <v>7</v>
      </c>
      <c r="B1514" s="2" t="str">
        <f t="shared" si="1"/>
        <v>28-09-2020   0.802418981481482</v>
      </c>
      <c r="C1514" s="2">
        <v>0.8024189814814815</v>
      </c>
      <c r="D1514" s="1">
        <v>60.0</v>
      </c>
      <c r="E1514" s="1">
        <v>42.2</v>
      </c>
      <c r="F1514" s="1">
        <v>4404.0</v>
      </c>
      <c r="G1514" s="1">
        <v>-866388.0</v>
      </c>
      <c r="H1514" s="1" t="s">
        <v>8</v>
      </c>
    </row>
    <row r="1515">
      <c r="A1515" s="1" t="s">
        <v>7</v>
      </c>
      <c r="B1515" s="2" t="str">
        <f t="shared" si="1"/>
        <v>28-09-2020   0.802430555555556</v>
      </c>
      <c r="C1515" s="2">
        <v>0.8024305555555555</v>
      </c>
      <c r="D1515" s="1">
        <v>60.0</v>
      </c>
      <c r="E1515" s="1">
        <v>42.2</v>
      </c>
      <c r="F1515" s="1">
        <v>4404.0</v>
      </c>
      <c r="G1515" s="1">
        <v>-866388.0</v>
      </c>
      <c r="H1515" s="1" t="s">
        <v>8</v>
      </c>
    </row>
    <row r="1516">
      <c r="A1516" s="1" t="s">
        <v>7</v>
      </c>
      <c r="B1516" s="2" t="str">
        <f t="shared" si="1"/>
        <v>28-09-2020   0.80244212962963</v>
      </c>
      <c r="C1516" s="2">
        <v>0.8024421296296296</v>
      </c>
      <c r="D1516" s="1">
        <v>60.0</v>
      </c>
      <c r="E1516" s="1">
        <v>42.2</v>
      </c>
      <c r="F1516" s="1">
        <v>4404.0</v>
      </c>
      <c r="G1516" s="1">
        <v>-866388.0</v>
      </c>
      <c r="H1516" s="1" t="s">
        <v>8</v>
      </c>
    </row>
    <row r="1517">
      <c r="A1517" s="1" t="s">
        <v>7</v>
      </c>
      <c r="B1517" s="2" t="str">
        <f t="shared" si="1"/>
        <v>28-09-2020   0.802453703703704</v>
      </c>
      <c r="C1517" s="2">
        <v>0.8024537037037037</v>
      </c>
      <c r="D1517" s="1">
        <v>60.0</v>
      </c>
      <c r="E1517" s="1">
        <v>42.2</v>
      </c>
      <c r="F1517" s="1">
        <v>4404.0</v>
      </c>
      <c r="G1517" s="1">
        <v>-866388.0</v>
      </c>
      <c r="H1517" s="1" t="s">
        <v>8</v>
      </c>
    </row>
    <row r="1518">
      <c r="A1518" s="1" t="s">
        <v>7</v>
      </c>
      <c r="B1518" s="2" t="str">
        <f t="shared" si="1"/>
        <v>28-09-2020   0.802465277777778</v>
      </c>
      <c r="C1518" s="2">
        <v>0.8024652777777778</v>
      </c>
      <c r="D1518" s="1">
        <v>60.0</v>
      </c>
      <c r="E1518" s="1">
        <v>42.2</v>
      </c>
      <c r="F1518" s="1">
        <v>4404.0</v>
      </c>
      <c r="G1518" s="1">
        <v>-866388.0</v>
      </c>
      <c r="H1518" s="1" t="s">
        <v>8</v>
      </c>
    </row>
    <row r="1519">
      <c r="A1519" s="1" t="s">
        <v>7</v>
      </c>
      <c r="B1519" s="2" t="str">
        <f t="shared" si="1"/>
        <v>28-09-2020   0.802476851851852</v>
      </c>
      <c r="C1519" s="2">
        <v>0.8024768518518518</v>
      </c>
      <c r="D1519" s="1">
        <v>60.0</v>
      </c>
      <c r="E1519" s="1">
        <v>42.2</v>
      </c>
      <c r="F1519" s="1">
        <v>4404.0</v>
      </c>
      <c r="G1519" s="1">
        <v>-866388.0</v>
      </c>
      <c r="H1519" s="1" t="s">
        <v>8</v>
      </c>
    </row>
    <row r="1520">
      <c r="A1520" s="1" t="s">
        <v>7</v>
      </c>
      <c r="B1520" s="2" t="str">
        <f t="shared" si="1"/>
        <v>28-09-2020   0.802488425925926</v>
      </c>
      <c r="C1520" s="2">
        <v>0.802488425925926</v>
      </c>
      <c r="D1520" s="1">
        <v>60.0</v>
      </c>
      <c r="E1520" s="1">
        <v>42.2</v>
      </c>
      <c r="F1520" s="1">
        <v>4404.0</v>
      </c>
      <c r="G1520" s="1">
        <v>-866388.0</v>
      </c>
      <c r="H1520" s="1" t="s">
        <v>8</v>
      </c>
    </row>
    <row r="1521">
      <c r="A1521" s="1" t="s">
        <v>7</v>
      </c>
      <c r="B1521" s="2" t="str">
        <f t="shared" si="1"/>
        <v>28-09-2020   0.8025</v>
      </c>
      <c r="C1521" s="2">
        <v>0.8025</v>
      </c>
      <c r="D1521" s="1">
        <v>60.0</v>
      </c>
      <c r="E1521" s="1">
        <v>42.2</v>
      </c>
      <c r="F1521" s="1">
        <v>4404.0</v>
      </c>
      <c r="G1521" s="1">
        <v>-857081.0</v>
      </c>
      <c r="H1521" s="1" t="s">
        <v>8</v>
      </c>
    </row>
    <row r="1522">
      <c r="A1522" s="1" t="s">
        <v>7</v>
      </c>
      <c r="B1522" s="2" t="str">
        <f t="shared" si="1"/>
        <v>28-09-2020   0.802511574074074</v>
      </c>
      <c r="C1522" s="2">
        <v>0.802511574074074</v>
      </c>
      <c r="D1522" s="1">
        <v>60.0</v>
      </c>
      <c r="E1522" s="1">
        <v>42.2</v>
      </c>
      <c r="F1522" s="1">
        <v>4404.0</v>
      </c>
      <c r="G1522" s="1">
        <v>-857081.0</v>
      </c>
      <c r="H1522" s="1" t="s">
        <v>8</v>
      </c>
    </row>
    <row r="1523">
      <c r="A1523" s="1" t="s">
        <v>7</v>
      </c>
      <c r="B1523" s="2" t="str">
        <f t="shared" si="1"/>
        <v>28-09-2020   0.802523148148148</v>
      </c>
      <c r="C1523" s="2">
        <v>0.8025231481481482</v>
      </c>
      <c r="D1523" s="1">
        <v>60.0</v>
      </c>
      <c r="E1523" s="1">
        <v>42.2</v>
      </c>
      <c r="F1523" s="1">
        <v>4404.0</v>
      </c>
      <c r="G1523" s="1">
        <v>-857081.0</v>
      </c>
      <c r="H1523" s="1" t="s">
        <v>8</v>
      </c>
    </row>
    <row r="1524">
      <c r="A1524" s="1" t="s">
        <v>7</v>
      </c>
      <c r="B1524" s="2" t="str">
        <f t="shared" si="1"/>
        <v>28-09-2020   0.802534722222222</v>
      </c>
      <c r="C1524" s="2">
        <v>0.8025347222222222</v>
      </c>
      <c r="D1524" s="1">
        <v>60.0</v>
      </c>
      <c r="E1524" s="1">
        <v>42.2</v>
      </c>
      <c r="F1524" s="1">
        <v>4404.0</v>
      </c>
      <c r="G1524" s="1">
        <v>-857081.0</v>
      </c>
      <c r="H1524" s="1" t="s">
        <v>8</v>
      </c>
    </row>
    <row r="1525">
      <c r="A1525" s="1" t="s">
        <v>7</v>
      </c>
      <c r="B1525" s="2" t="str">
        <f t="shared" si="1"/>
        <v>28-09-2020   0.802546296296296</v>
      </c>
      <c r="C1525" s="2">
        <v>0.8025462962962963</v>
      </c>
      <c r="D1525" s="1">
        <v>60.0</v>
      </c>
      <c r="E1525" s="1">
        <v>42.2</v>
      </c>
      <c r="F1525" s="1">
        <v>4404.0</v>
      </c>
      <c r="G1525" s="1">
        <v>-857081.0</v>
      </c>
      <c r="H1525" s="1" t="s">
        <v>8</v>
      </c>
    </row>
    <row r="1526">
      <c r="A1526" s="1" t="s">
        <v>7</v>
      </c>
      <c r="B1526" s="2" t="str">
        <f t="shared" si="1"/>
        <v>28-09-2020   0.80255787037037</v>
      </c>
      <c r="C1526" s="2">
        <v>0.8025578703703704</v>
      </c>
      <c r="D1526" s="1">
        <v>60.0</v>
      </c>
      <c r="E1526" s="1">
        <v>42.2</v>
      </c>
      <c r="F1526" s="1">
        <v>4404.0</v>
      </c>
      <c r="G1526" s="1">
        <v>-857081.0</v>
      </c>
      <c r="H1526" s="1" t="s">
        <v>8</v>
      </c>
    </row>
    <row r="1527">
      <c r="A1527" s="1" t="s">
        <v>7</v>
      </c>
      <c r="B1527" s="2" t="str">
        <f t="shared" si="1"/>
        <v>28-09-2020   0.802569444444445</v>
      </c>
      <c r="C1527" s="2">
        <v>0.8025694444444444</v>
      </c>
      <c r="D1527" s="1">
        <v>60.0</v>
      </c>
      <c r="E1527" s="1">
        <v>42.2</v>
      </c>
      <c r="F1527" s="1">
        <v>4404.0</v>
      </c>
      <c r="G1527" s="1">
        <v>-857081.0</v>
      </c>
      <c r="H1527" s="1" t="s">
        <v>8</v>
      </c>
    </row>
    <row r="1528">
      <c r="A1528" s="1" t="s">
        <v>7</v>
      </c>
      <c r="B1528" s="2" t="str">
        <f t="shared" si="1"/>
        <v>28-09-2020   0.802581018518519</v>
      </c>
      <c r="C1528" s="2">
        <v>0.8025810185185185</v>
      </c>
      <c r="D1528" s="1">
        <v>60.0</v>
      </c>
      <c r="E1528" s="1">
        <v>42.2</v>
      </c>
      <c r="F1528" s="1">
        <v>4404.0</v>
      </c>
      <c r="G1528" s="1">
        <v>-850214.0</v>
      </c>
      <c r="H1528" s="1" t="s">
        <v>8</v>
      </c>
    </row>
    <row r="1529">
      <c r="A1529" s="1" t="s">
        <v>7</v>
      </c>
      <c r="B1529" s="2" t="str">
        <f t="shared" si="1"/>
        <v>28-09-2020   0.802592592592593</v>
      </c>
      <c r="C1529" s="2">
        <v>0.8025925925925926</v>
      </c>
      <c r="D1529" s="1">
        <v>60.0</v>
      </c>
      <c r="E1529" s="1">
        <v>42.2</v>
      </c>
      <c r="F1529" s="1">
        <v>4404.0</v>
      </c>
      <c r="G1529" s="1">
        <v>-850214.0</v>
      </c>
      <c r="H1529" s="1" t="s">
        <v>8</v>
      </c>
    </row>
    <row r="1530">
      <c r="A1530" s="1" t="s">
        <v>7</v>
      </c>
      <c r="B1530" s="2" t="str">
        <f t="shared" si="1"/>
        <v>28-09-2020   0.802604166666667</v>
      </c>
      <c r="C1530" s="2">
        <v>0.8026041666666667</v>
      </c>
      <c r="D1530" s="1">
        <v>60.0</v>
      </c>
      <c r="E1530" s="1">
        <v>42.2</v>
      </c>
      <c r="F1530" s="1">
        <v>4404.0</v>
      </c>
      <c r="G1530" s="1">
        <v>-850214.0</v>
      </c>
      <c r="H1530" s="1" t="s">
        <v>8</v>
      </c>
    </row>
    <row r="1531">
      <c r="A1531" s="1" t="s">
        <v>7</v>
      </c>
      <c r="B1531" s="2" t="str">
        <f t="shared" si="1"/>
        <v>28-09-2020   0.802615740740741</v>
      </c>
      <c r="C1531" s="2">
        <v>0.8026157407407407</v>
      </c>
      <c r="D1531" s="1">
        <v>60.0</v>
      </c>
      <c r="E1531" s="1">
        <v>42.2</v>
      </c>
      <c r="F1531" s="1">
        <v>4404.0</v>
      </c>
      <c r="G1531" s="1">
        <v>-850214.0</v>
      </c>
      <c r="H1531" s="1" t="s">
        <v>8</v>
      </c>
    </row>
    <row r="1532">
      <c r="A1532" s="1" t="s">
        <v>7</v>
      </c>
      <c r="B1532" s="2" t="str">
        <f t="shared" si="1"/>
        <v>28-09-2020   0.802627314814815</v>
      </c>
      <c r="C1532" s="2">
        <v>0.8026273148148149</v>
      </c>
      <c r="D1532" s="1">
        <v>60.0</v>
      </c>
      <c r="E1532" s="1">
        <v>42.2</v>
      </c>
      <c r="F1532" s="1">
        <v>4404.0</v>
      </c>
      <c r="G1532" s="1">
        <v>-850214.0</v>
      </c>
      <c r="H1532" s="1" t="s">
        <v>8</v>
      </c>
    </row>
    <row r="1533">
      <c r="A1533" s="1" t="s">
        <v>7</v>
      </c>
      <c r="B1533" s="2" t="str">
        <f t="shared" si="1"/>
        <v>28-09-2020   0.802638888888889</v>
      </c>
      <c r="C1533" s="2">
        <v>0.8026388888888889</v>
      </c>
      <c r="D1533" s="1">
        <v>60.0</v>
      </c>
      <c r="E1533" s="1">
        <v>42.2</v>
      </c>
      <c r="F1533" s="1">
        <v>4404.0</v>
      </c>
      <c r="G1533" s="1">
        <v>-850214.0</v>
      </c>
      <c r="H1533" s="1" t="s">
        <v>8</v>
      </c>
    </row>
    <row r="1534">
      <c r="A1534" s="1" t="s">
        <v>7</v>
      </c>
      <c r="B1534" s="2" t="str">
        <f t="shared" si="1"/>
        <v>28-09-2020   0.802650462962963</v>
      </c>
      <c r="C1534" s="2">
        <v>0.8026504629629629</v>
      </c>
      <c r="D1534" s="1">
        <v>60.0</v>
      </c>
      <c r="E1534" s="1">
        <v>42.2</v>
      </c>
      <c r="F1534" s="1">
        <v>4404.0</v>
      </c>
      <c r="G1534" s="1">
        <v>-850214.0</v>
      </c>
      <c r="H1534" s="1" t="s">
        <v>8</v>
      </c>
    </row>
    <row r="1535">
      <c r="A1535" s="1" t="s">
        <v>7</v>
      </c>
      <c r="B1535" s="2" t="str">
        <f t="shared" si="1"/>
        <v>28-09-2020   0.802662037037037</v>
      </c>
      <c r="C1535" s="2">
        <v>0.8026620370370371</v>
      </c>
      <c r="D1535" s="1">
        <v>60.0</v>
      </c>
      <c r="E1535" s="1">
        <v>42.2</v>
      </c>
      <c r="F1535" s="1">
        <v>4404.0</v>
      </c>
      <c r="G1535" s="1">
        <v>-850214.0</v>
      </c>
      <c r="H1535" s="1" t="s">
        <v>8</v>
      </c>
    </row>
    <row r="1536">
      <c r="A1536" s="1" t="s">
        <v>7</v>
      </c>
      <c r="B1536" s="2" t="str">
        <f t="shared" si="1"/>
        <v>28-09-2020   0.802673611111111</v>
      </c>
      <c r="C1536" s="2">
        <v>0.8026736111111111</v>
      </c>
      <c r="D1536" s="1">
        <v>60.0</v>
      </c>
      <c r="E1536" s="1">
        <v>42.2</v>
      </c>
      <c r="F1536" s="1">
        <v>4404.0</v>
      </c>
      <c r="G1536" s="1">
        <v>-850214.0</v>
      </c>
      <c r="H1536" s="1" t="s">
        <v>8</v>
      </c>
    </row>
    <row r="1537">
      <c r="A1537" s="1" t="s">
        <v>7</v>
      </c>
      <c r="B1537" s="2" t="str">
        <f t="shared" si="1"/>
        <v>28-09-2020   0.802685185185185</v>
      </c>
      <c r="C1537" s="2">
        <v>0.8026851851851852</v>
      </c>
      <c r="D1537" s="1">
        <v>60.0</v>
      </c>
      <c r="E1537" s="1">
        <v>42.2</v>
      </c>
      <c r="F1537" s="1">
        <v>4404.0</v>
      </c>
      <c r="G1537" s="1">
        <v>-850214.0</v>
      </c>
      <c r="H1537" s="1" t="s">
        <v>8</v>
      </c>
    </row>
    <row r="1538">
      <c r="A1538" s="1" t="s">
        <v>7</v>
      </c>
      <c r="B1538" s="2" t="str">
        <f t="shared" si="1"/>
        <v>28-09-2020   0.802696759259259</v>
      </c>
      <c r="C1538" s="2">
        <v>0.8026967592592592</v>
      </c>
      <c r="D1538" s="1">
        <v>60.0</v>
      </c>
      <c r="E1538" s="1">
        <v>42.2</v>
      </c>
      <c r="F1538" s="1">
        <v>4404.0</v>
      </c>
      <c r="G1538" s="1">
        <v>-843195.0</v>
      </c>
      <c r="H1538" s="1" t="s">
        <v>8</v>
      </c>
    </row>
    <row r="1539">
      <c r="A1539" s="1" t="s">
        <v>7</v>
      </c>
      <c r="B1539" s="2" t="str">
        <f t="shared" si="1"/>
        <v>28-09-2020   0.802708333333333</v>
      </c>
      <c r="C1539" s="2">
        <v>0.8027083333333334</v>
      </c>
      <c r="D1539" s="1">
        <v>60.0</v>
      </c>
      <c r="E1539" s="1">
        <v>42.2</v>
      </c>
      <c r="F1539" s="1">
        <v>4404.0</v>
      </c>
      <c r="G1539" s="1">
        <v>-843195.0</v>
      </c>
      <c r="H1539" s="1" t="s">
        <v>8</v>
      </c>
    </row>
    <row r="1540">
      <c r="A1540" s="1" t="s">
        <v>7</v>
      </c>
      <c r="B1540" s="2" t="str">
        <f t="shared" si="1"/>
        <v>28-09-2020   0.802719907407407</v>
      </c>
      <c r="C1540" s="2">
        <v>0.8027199074074074</v>
      </c>
      <c r="D1540" s="1">
        <v>60.0</v>
      </c>
      <c r="E1540" s="1">
        <v>42.2</v>
      </c>
      <c r="F1540" s="1">
        <v>4404.0</v>
      </c>
      <c r="G1540" s="1">
        <v>-843195.0</v>
      </c>
      <c r="H1540" s="1" t="s">
        <v>8</v>
      </c>
    </row>
    <row r="1541">
      <c r="A1541" s="1" t="s">
        <v>7</v>
      </c>
      <c r="B1541" s="2" t="str">
        <f t="shared" si="1"/>
        <v>28-09-2020   0.802731481481481</v>
      </c>
      <c r="C1541" s="2">
        <v>0.8027314814814814</v>
      </c>
      <c r="D1541" s="1">
        <v>60.0</v>
      </c>
      <c r="E1541" s="1">
        <v>42.2</v>
      </c>
      <c r="F1541" s="1">
        <v>4404.0</v>
      </c>
      <c r="G1541" s="1">
        <v>-843195.0</v>
      </c>
      <c r="H1541" s="1" t="s">
        <v>8</v>
      </c>
    </row>
    <row r="1542">
      <c r="A1542" s="1" t="s">
        <v>7</v>
      </c>
      <c r="B1542" s="2" t="str">
        <f t="shared" si="1"/>
        <v>28-09-2020   0.802743055555556</v>
      </c>
      <c r="C1542" s="2">
        <v>0.8027430555555556</v>
      </c>
      <c r="D1542" s="1">
        <v>60.0</v>
      </c>
      <c r="E1542" s="1">
        <v>42.2</v>
      </c>
      <c r="F1542" s="1">
        <v>4404.0</v>
      </c>
      <c r="G1542" s="1">
        <v>-843195.0</v>
      </c>
      <c r="H1542" s="1" t="s">
        <v>8</v>
      </c>
    </row>
    <row r="1543">
      <c r="A1543" s="1" t="s">
        <v>7</v>
      </c>
      <c r="B1543" s="2" t="str">
        <f t="shared" si="1"/>
        <v>28-09-2020   0.80275462962963</v>
      </c>
      <c r="C1543" s="2">
        <v>0.8027546296296296</v>
      </c>
      <c r="D1543" s="1">
        <v>60.0</v>
      </c>
      <c r="E1543" s="1">
        <v>42.2</v>
      </c>
      <c r="F1543" s="1">
        <v>4404.0</v>
      </c>
      <c r="G1543" s="1">
        <v>-843195.0</v>
      </c>
      <c r="H1543" s="1" t="s">
        <v>8</v>
      </c>
    </row>
    <row r="1544">
      <c r="A1544" s="1" t="s">
        <v>7</v>
      </c>
      <c r="B1544" s="2" t="str">
        <f t="shared" si="1"/>
        <v>28-09-2020   0.802766203703704</v>
      </c>
      <c r="C1544" s="2">
        <v>0.8027662037037037</v>
      </c>
      <c r="D1544" s="1">
        <v>60.0</v>
      </c>
      <c r="E1544" s="1">
        <v>42.2</v>
      </c>
      <c r="F1544" s="1">
        <v>4404.0</v>
      </c>
      <c r="G1544" s="1">
        <v>-843195.0</v>
      </c>
      <c r="H1544" s="1" t="s">
        <v>8</v>
      </c>
    </row>
    <row r="1545">
      <c r="A1545" s="1" t="s">
        <v>7</v>
      </c>
      <c r="B1545" s="2" t="str">
        <f t="shared" si="1"/>
        <v>28-09-2020   0.802777777777778</v>
      </c>
      <c r="C1545" s="2">
        <v>0.8027777777777778</v>
      </c>
      <c r="D1545" s="1">
        <v>61.0</v>
      </c>
      <c r="E1545" s="1">
        <v>42.2</v>
      </c>
      <c r="F1545" s="1">
        <v>4404.0</v>
      </c>
      <c r="G1545" s="1">
        <v>-843195.0</v>
      </c>
      <c r="H1545" s="1" t="s">
        <v>8</v>
      </c>
    </row>
    <row r="1546">
      <c r="A1546" s="1" t="s">
        <v>7</v>
      </c>
      <c r="B1546" s="2" t="str">
        <f t="shared" si="1"/>
        <v>28-09-2020   0.802789351851852</v>
      </c>
      <c r="C1546" s="2">
        <v>0.8027893518518519</v>
      </c>
      <c r="D1546" s="1">
        <v>61.0</v>
      </c>
      <c r="E1546" s="1">
        <v>42.2</v>
      </c>
      <c r="F1546" s="1">
        <v>4404.0</v>
      </c>
      <c r="G1546" s="1">
        <v>-843195.0</v>
      </c>
      <c r="H1546" s="1" t="s">
        <v>8</v>
      </c>
    </row>
    <row r="1547">
      <c r="A1547" s="1" t="s">
        <v>7</v>
      </c>
      <c r="B1547" s="2" t="str">
        <f t="shared" si="1"/>
        <v>28-09-2020   0.8028125</v>
      </c>
      <c r="C1547" s="2">
        <v>0.8028125</v>
      </c>
      <c r="D1547" s="1">
        <v>61.0</v>
      </c>
      <c r="E1547" s="1">
        <v>42.2</v>
      </c>
      <c r="F1547" s="1">
        <v>4404.0</v>
      </c>
      <c r="G1547" s="1">
        <v>-843195.0</v>
      </c>
      <c r="H1547" s="1" t="s">
        <v>8</v>
      </c>
    </row>
    <row r="1548">
      <c r="A1548" s="1" t="s">
        <v>7</v>
      </c>
      <c r="B1548" s="2" t="str">
        <f t="shared" si="1"/>
        <v>28-09-2020   0.802824074074074</v>
      </c>
      <c r="C1548" s="2">
        <v>0.8028240740740741</v>
      </c>
      <c r="D1548" s="1">
        <v>61.0</v>
      </c>
      <c r="E1548" s="1">
        <v>42.2</v>
      </c>
      <c r="F1548" s="1">
        <v>4404.0</v>
      </c>
      <c r="G1548" s="1">
        <v>-836939.0</v>
      </c>
      <c r="H1548" s="1" t="s">
        <v>8</v>
      </c>
    </row>
    <row r="1549">
      <c r="A1549" s="1" t="s">
        <v>7</v>
      </c>
      <c r="B1549" s="2" t="str">
        <f t="shared" si="1"/>
        <v>28-09-2020   0.802835648148148</v>
      </c>
      <c r="C1549" s="2">
        <v>0.8028356481481481</v>
      </c>
      <c r="D1549" s="1">
        <v>61.0</v>
      </c>
      <c r="E1549" s="1">
        <v>42.2</v>
      </c>
      <c r="F1549" s="1">
        <v>4404.0</v>
      </c>
      <c r="G1549" s="1">
        <v>-836939.0</v>
      </c>
      <c r="H1549" s="1" t="s">
        <v>8</v>
      </c>
    </row>
    <row r="1550">
      <c r="A1550" s="1" t="s">
        <v>7</v>
      </c>
      <c r="B1550" s="2" t="str">
        <f t="shared" si="1"/>
        <v>28-09-2020   0.802847222222222</v>
      </c>
      <c r="C1550" s="2">
        <v>0.8028472222222223</v>
      </c>
      <c r="D1550" s="1">
        <v>61.0</v>
      </c>
      <c r="E1550" s="1">
        <v>42.2</v>
      </c>
      <c r="F1550" s="1">
        <v>4404.0</v>
      </c>
      <c r="G1550" s="1">
        <v>-836939.0</v>
      </c>
      <c r="H1550" s="1" t="s">
        <v>8</v>
      </c>
    </row>
    <row r="1551">
      <c r="A1551" s="1" t="s">
        <v>7</v>
      </c>
      <c r="B1551" s="2" t="str">
        <f t="shared" si="1"/>
        <v>28-09-2020   0.802858796296296</v>
      </c>
      <c r="C1551" s="2">
        <v>0.8028587962962963</v>
      </c>
      <c r="D1551" s="1">
        <v>61.0</v>
      </c>
      <c r="E1551" s="1">
        <v>42.2</v>
      </c>
      <c r="F1551" s="1">
        <v>4404.0</v>
      </c>
      <c r="G1551" s="1">
        <v>-836939.0</v>
      </c>
      <c r="H1551" s="1" t="s">
        <v>8</v>
      </c>
    </row>
    <row r="1552">
      <c r="A1552" s="1" t="s">
        <v>7</v>
      </c>
      <c r="B1552" s="2" t="str">
        <f t="shared" si="1"/>
        <v>28-09-2020   0.80287037037037</v>
      </c>
      <c r="C1552" s="2">
        <v>0.8028703703703703</v>
      </c>
      <c r="D1552" s="1">
        <v>61.0</v>
      </c>
      <c r="E1552" s="1">
        <v>42.2</v>
      </c>
      <c r="F1552" s="1">
        <v>4404.0</v>
      </c>
      <c r="G1552" s="1">
        <v>-836939.0</v>
      </c>
      <c r="H1552" s="1" t="s">
        <v>8</v>
      </c>
    </row>
    <row r="1553">
      <c r="A1553" s="1" t="s">
        <v>7</v>
      </c>
      <c r="B1553" s="2" t="str">
        <f t="shared" si="1"/>
        <v>28-09-2020   0.802881944444445</v>
      </c>
      <c r="C1553" s="2">
        <v>0.8028819444444445</v>
      </c>
      <c r="D1553" s="1">
        <v>61.0</v>
      </c>
      <c r="E1553" s="1">
        <v>42.2</v>
      </c>
      <c r="F1553" s="1">
        <v>4404.0</v>
      </c>
      <c r="G1553" s="1">
        <v>-836939.0</v>
      </c>
      <c r="H1553" s="1" t="s">
        <v>8</v>
      </c>
    </row>
    <row r="1554">
      <c r="A1554" s="1" t="s">
        <v>7</v>
      </c>
      <c r="B1554" s="2" t="str">
        <f t="shared" si="1"/>
        <v>28-09-2020   0.802893518518519</v>
      </c>
      <c r="C1554" s="2">
        <v>0.8028935185185185</v>
      </c>
      <c r="D1554" s="1">
        <v>61.0</v>
      </c>
      <c r="E1554" s="1">
        <v>42.2</v>
      </c>
      <c r="F1554" s="1">
        <v>4404.0</v>
      </c>
      <c r="G1554" s="1">
        <v>-836939.0</v>
      </c>
      <c r="H1554" s="1" t="s">
        <v>8</v>
      </c>
    </row>
    <row r="1555">
      <c r="A1555" s="1" t="s">
        <v>7</v>
      </c>
      <c r="B1555" s="2" t="str">
        <f t="shared" si="1"/>
        <v>28-09-2020   0.802905092592593</v>
      </c>
      <c r="C1555" s="2">
        <v>0.8029050925925926</v>
      </c>
      <c r="D1555" s="1">
        <v>61.0</v>
      </c>
      <c r="E1555" s="1">
        <v>42.2</v>
      </c>
      <c r="F1555" s="1">
        <v>4404.0</v>
      </c>
      <c r="G1555" s="1">
        <v>-836939.0</v>
      </c>
      <c r="H1555" s="1" t="s">
        <v>8</v>
      </c>
    </row>
    <row r="1556">
      <c r="A1556" s="1" t="s">
        <v>7</v>
      </c>
      <c r="B1556" s="2" t="str">
        <f t="shared" si="1"/>
        <v>28-09-2020   0.802916666666667</v>
      </c>
      <c r="C1556" s="2">
        <v>0.8029166666666666</v>
      </c>
      <c r="D1556" s="1">
        <v>61.0</v>
      </c>
      <c r="E1556" s="1">
        <v>42.2</v>
      </c>
      <c r="F1556" s="1">
        <v>4404.0</v>
      </c>
      <c r="G1556" s="1">
        <v>-836939.0</v>
      </c>
      <c r="H1556" s="1" t="s">
        <v>8</v>
      </c>
    </row>
    <row r="1557">
      <c r="A1557" s="1" t="s">
        <v>7</v>
      </c>
      <c r="B1557" s="2" t="str">
        <f t="shared" si="1"/>
        <v>28-09-2020   0.802928240740741</v>
      </c>
      <c r="C1557" s="2">
        <v>0.8029282407407408</v>
      </c>
      <c r="D1557" s="1">
        <v>61.0</v>
      </c>
      <c r="E1557" s="1">
        <v>42.2</v>
      </c>
      <c r="F1557" s="1">
        <v>4404.0</v>
      </c>
      <c r="G1557" s="1">
        <v>-827784.0</v>
      </c>
      <c r="H1557" s="1" t="s">
        <v>8</v>
      </c>
    </row>
    <row r="1558">
      <c r="A1558" s="1" t="s">
        <v>7</v>
      </c>
      <c r="B1558" s="2" t="str">
        <f t="shared" si="1"/>
        <v>28-09-2020   0.802939814814815</v>
      </c>
      <c r="C1558" s="2">
        <v>0.8029398148148148</v>
      </c>
      <c r="D1558" s="1">
        <v>61.0</v>
      </c>
      <c r="E1558" s="1">
        <v>42.2</v>
      </c>
      <c r="F1558" s="1">
        <v>4404.0</v>
      </c>
      <c r="G1558" s="1">
        <v>-827784.0</v>
      </c>
      <c r="H1558" s="1" t="s">
        <v>8</v>
      </c>
    </row>
    <row r="1559">
      <c r="A1559" s="1" t="s">
        <v>7</v>
      </c>
      <c r="B1559" s="2" t="str">
        <f t="shared" si="1"/>
        <v>28-09-2020   0.802951388888889</v>
      </c>
      <c r="C1559" s="2">
        <v>0.8029513888888888</v>
      </c>
      <c r="D1559" s="1">
        <v>61.0</v>
      </c>
      <c r="E1559" s="1">
        <v>42.2</v>
      </c>
      <c r="F1559" s="1">
        <v>4404.0</v>
      </c>
      <c r="G1559" s="1">
        <v>-827784.0</v>
      </c>
      <c r="H1559" s="1" t="s">
        <v>8</v>
      </c>
    </row>
    <row r="1560">
      <c r="A1560" s="1" t="s">
        <v>7</v>
      </c>
      <c r="B1560" s="2" t="str">
        <f t="shared" si="1"/>
        <v>28-09-2020   0.802962962962963</v>
      </c>
      <c r="C1560" s="2">
        <v>0.802962962962963</v>
      </c>
      <c r="D1560" s="1">
        <v>61.0</v>
      </c>
      <c r="E1560" s="1">
        <v>42.2</v>
      </c>
      <c r="F1560" s="1">
        <v>4404.0</v>
      </c>
      <c r="G1560" s="1">
        <v>-827784.0</v>
      </c>
      <c r="H1560" s="1" t="s">
        <v>8</v>
      </c>
    </row>
    <row r="1561">
      <c r="A1561" s="1" t="s">
        <v>7</v>
      </c>
      <c r="B1561" s="2" t="str">
        <f t="shared" si="1"/>
        <v>28-09-2020   0.802974537037037</v>
      </c>
      <c r="C1561" s="2">
        <v>0.802974537037037</v>
      </c>
      <c r="D1561" s="1">
        <v>61.0</v>
      </c>
      <c r="E1561" s="1">
        <v>42.2</v>
      </c>
      <c r="F1561" s="1">
        <v>4404.0</v>
      </c>
      <c r="G1561" s="1">
        <v>-827784.0</v>
      </c>
      <c r="H1561" s="1" t="s">
        <v>8</v>
      </c>
    </row>
    <row r="1562">
      <c r="A1562" s="1" t="s">
        <v>7</v>
      </c>
      <c r="B1562" s="2" t="str">
        <f t="shared" si="1"/>
        <v>28-09-2020   0.802986111111111</v>
      </c>
      <c r="C1562" s="2">
        <v>0.8029861111111111</v>
      </c>
      <c r="D1562" s="1">
        <v>61.0</v>
      </c>
      <c r="E1562" s="1">
        <v>42.2</v>
      </c>
      <c r="F1562" s="1">
        <v>4404.0</v>
      </c>
      <c r="G1562" s="1">
        <v>-827784.0</v>
      </c>
      <c r="H1562" s="1" t="s">
        <v>8</v>
      </c>
    </row>
    <row r="1563">
      <c r="A1563" s="1" t="s">
        <v>7</v>
      </c>
      <c r="B1563" s="2" t="str">
        <f t="shared" si="1"/>
        <v>28-09-2020   0.802997685185185</v>
      </c>
      <c r="C1563" s="2">
        <v>0.8029976851851852</v>
      </c>
      <c r="D1563" s="1">
        <v>61.0</v>
      </c>
      <c r="E1563" s="1">
        <v>42.2</v>
      </c>
      <c r="F1563" s="1">
        <v>4404.0</v>
      </c>
      <c r="G1563" s="1">
        <v>-827784.0</v>
      </c>
      <c r="H1563" s="1" t="s">
        <v>8</v>
      </c>
    </row>
    <row r="1564">
      <c r="A1564" s="1" t="s">
        <v>7</v>
      </c>
      <c r="B1564" s="2" t="str">
        <f t="shared" si="1"/>
        <v>28-09-2020   0.803009259259259</v>
      </c>
      <c r="C1564" s="2">
        <v>0.8030092592592593</v>
      </c>
      <c r="D1564" s="1">
        <v>61.0</v>
      </c>
      <c r="E1564" s="1">
        <v>42.2</v>
      </c>
      <c r="F1564" s="1">
        <v>4404.0</v>
      </c>
      <c r="G1564" s="1">
        <v>-827784.0</v>
      </c>
      <c r="H1564" s="1" t="s">
        <v>8</v>
      </c>
    </row>
    <row r="1565">
      <c r="A1565" s="1" t="s">
        <v>7</v>
      </c>
      <c r="B1565" s="2" t="str">
        <f t="shared" si="1"/>
        <v>28-09-2020   0.803020833333333</v>
      </c>
      <c r="C1565" s="2">
        <v>0.8030208333333333</v>
      </c>
      <c r="D1565" s="1">
        <v>61.0</v>
      </c>
      <c r="E1565" s="1">
        <v>42.2</v>
      </c>
      <c r="F1565" s="1">
        <v>4405.0</v>
      </c>
      <c r="G1565" s="1">
        <v>-827784.0</v>
      </c>
      <c r="H1565" s="1" t="s">
        <v>8</v>
      </c>
    </row>
    <row r="1566">
      <c r="A1566" s="1" t="s">
        <v>7</v>
      </c>
      <c r="B1566" s="2" t="str">
        <f t="shared" si="1"/>
        <v>28-09-2020   0.803032407407408</v>
      </c>
      <c r="C1566" s="2">
        <v>0.8030324074074074</v>
      </c>
      <c r="D1566" s="1">
        <v>61.0</v>
      </c>
      <c r="E1566" s="1">
        <v>42.2</v>
      </c>
      <c r="F1566" s="1">
        <v>4405.0</v>
      </c>
      <c r="G1566" s="1">
        <v>-827784.0</v>
      </c>
      <c r="H1566" s="1" t="s">
        <v>8</v>
      </c>
    </row>
    <row r="1567">
      <c r="A1567" s="1" t="s">
        <v>7</v>
      </c>
      <c r="B1567" s="2" t="str">
        <f t="shared" si="1"/>
        <v>28-09-2020   0.803043981481482</v>
      </c>
      <c r="C1567" s="2">
        <v>0.8030439814814815</v>
      </c>
      <c r="D1567" s="1">
        <v>61.0</v>
      </c>
      <c r="E1567" s="1">
        <v>42.2</v>
      </c>
      <c r="F1567" s="1">
        <v>4405.0</v>
      </c>
      <c r="G1567" s="1">
        <v>-819544.0</v>
      </c>
      <c r="H1567" s="1" t="s">
        <v>8</v>
      </c>
    </row>
    <row r="1568">
      <c r="A1568" s="1" t="s">
        <v>7</v>
      </c>
      <c r="B1568" s="2" t="str">
        <f t="shared" si="1"/>
        <v>28-09-2020   0.803055555555556</v>
      </c>
      <c r="C1568" s="2">
        <v>0.8030555555555555</v>
      </c>
      <c r="D1568" s="1">
        <v>61.0</v>
      </c>
      <c r="E1568" s="1">
        <v>42.2</v>
      </c>
      <c r="F1568" s="1">
        <v>4405.0</v>
      </c>
      <c r="G1568" s="1">
        <v>-817713.0</v>
      </c>
      <c r="H1568" s="1" t="s">
        <v>8</v>
      </c>
    </row>
    <row r="1569">
      <c r="A1569" s="1" t="s">
        <v>7</v>
      </c>
      <c r="B1569" s="2" t="str">
        <f t="shared" si="1"/>
        <v>28-09-2020   0.80306712962963</v>
      </c>
      <c r="C1569" s="2">
        <v>0.8030671296296297</v>
      </c>
      <c r="D1569" s="1">
        <v>61.0</v>
      </c>
      <c r="E1569" s="1">
        <v>42.2</v>
      </c>
      <c r="F1569" s="1">
        <v>4405.0</v>
      </c>
      <c r="G1569" s="1">
        <v>-817713.0</v>
      </c>
      <c r="H1569" s="1" t="s">
        <v>8</v>
      </c>
    </row>
    <row r="1570">
      <c r="A1570" s="1" t="s">
        <v>7</v>
      </c>
      <c r="B1570" s="2" t="str">
        <f t="shared" si="1"/>
        <v>28-09-2020   0.803078703703704</v>
      </c>
      <c r="C1570" s="2">
        <v>0.8030787037037037</v>
      </c>
      <c r="D1570" s="1">
        <v>61.0</v>
      </c>
      <c r="E1570" s="1">
        <v>42.2</v>
      </c>
      <c r="F1570" s="1">
        <v>4405.0</v>
      </c>
      <c r="G1570" s="1">
        <v>-817713.0</v>
      </c>
      <c r="H1570" s="1" t="s">
        <v>8</v>
      </c>
    </row>
    <row r="1571">
      <c r="A1571" s="1" t="s">
        <v>7</v>
      </c>
      <c r="B1571" s="2" t="str">
        <f t="shared" si="1"/>
        <v>28-09-2020   0.803090277777778</v>
      </c>
      <c r="C1571" s="2">
        <v>0.8030902777777778</v>
      </c>
      <c r="D1571" s="1">
        <v>61.0</v>
      </c>
      <c r="E1571" s="1">
        <v>42.2</v>
      </c>
      <c r="F1571" s="1">
        <v>4405.0</v>
      </c>
      <c r="G1571" s="1">
        <v>-817713.0</v>
      </c>
      <c r="H1571" s="1" t="s">
        <v>8</v>
      </c>
    </row>
    <row r="1572">
      <c r="A1572" s="1" t="s">
        <v>7</v>
      </c>
      <c r="B1572" s="2" t="str">
        <f t="shared" si="1"/>
        <v>28-09-2020   0.803101851851852</v>
      </c>
      <c r="C1572" s="2">
        <v>0.8031018518518519</v>
      </c>
      <c r="D1572" s="1">
        <v>61.0</v>
      </c>
      <c r="E1572" s="1">
        <v>42.2</v>
      </c>
      <c r="F1572" s="1">
        <v>4405.0</v>
      </c>
      <c r="G1572" s="1">
        <v>-817713.0</v>
      </c>
      <c r="H1572" s="1" t="s">
        <v>8</v>
      </c>
    </row>
    <row r="1573">
      <c r="A1573" s="1" t="s">
        <v>7</v>
      </c>
      <c r="B1573" s="2" t="str">
        <f t="shared" si="1"/>
        <v>28-09-2020   0.803113425925926</v>
      </c>
      <c r="C1573" s="2">
        <v>0.8031134259259259</v>
      </c>
      <c r="D1573" s="1">
        <v>61.0</v>
      </c>
      <c r="E1573" s="1">
        <v>42.2</v>
      </c>
      <c r="F1573" s="1">
        <v>4405.0</v>
      </c>
      <c r="G1573" s="1">
        <v>-817713.0</v>
      </c>
      <c r="H1573" s="1" t="s">
        <v>8</v>
      </c>
    </row>
    <row r="1574">
      <c r="A1574" s="1" t="s">
        <v>7</v>
      </c>
      <c r="B1574" s="2" t="str">
        <f t="shared" si="1"/>
        <v>28-09-2020   0.803125</v>
      </c>
      <c r="C1574" s="2">
        <v>0.803125</v>
      </c>
      <c r="D1574" s="1">
        <v>61.0</v>
      </c>
      <c r="E1574" s="1">
        <v>42.2</v>
      </c>
      <c r="F1574" s="1">
        <v>4405.0</v>
      </c>
      <c r="G1574" s="1">
        <v>-817713.0</v>
      </c>
      <c r="H1574" s="1" t="s">
        <v>8</v>
      </c>
    </row>
    <row r="1575">
      <c r="A1575" s="1" t="s">
        <v>7</v>
      </c>
      <c r="B1575" s="2" t="str">
        <f t="shared" si="1"/>
        <v>28-09-2020   0.803136574074074</v>
      </c>
      <c r="C1575" s="2">
        <v>0.8031365740740741</v>
      </c>
      <c r="D1575" s="1">
        <v>61.0</v>
      </c>
      <c r="E1575" s="1">
        <v>42.2</v>
      </c>
      <c r="F1575" s="1">
        <v>4405.0</v>
      </c>
      <c r="G1575" s="1">
        <v>-817713.0</v>
      </c>
      <c r="H1575" s="1" t="s">
        <v>8</v>
      </c>
    </row>
    <row r="1576">
      <c r="A1576" s="1" t="s">
        <v>7</v>
      </c>
      <c r="B1576" s="2" t="str">
        <f t="shared" si="1"/>
        <v>28-09-2020   0.803148148148148</v>
      </c>
      <c r="C1576" s="2">
        <v>0.8031481481481482</v>
      </c>
      <c r="D1576" s="1">
        <v>61.0</v>
      </c>
      <c r="E1576" s="1">
        <v>42.2</v>
      </c>
      <c r="F1576" s="1">
        <v>4404.0</v>
      </c>
      <c r="G1576" s="1">
        <v>-817713.0</v>
      </c>
      <c r="H1576" s="1" t="s">
        <v>8</v>
      </c>
    </row>
    <row r="1577">
      <c r="A1577" s="1" t="s">
        <v>7</v>
      </c>
      <c r="B1577" s="2" t="str">
        <f t="shared" si="1"/>
        <v>28-09-2020   0.803159722222222</v>
      </c>
      <c r="C1577" s="2">
        <v>0.8031597222222222</v>
      </c>
      <c r="D1577" s="1">
        <v>61.0</v>
      </c>
      <c r="E1577" s="1">
        <v>42.2</v>
      </c>
      <c r="F1577" s="1">
        <v>4404.0</v>
      </c>
      <c r="G1577" s="1">
        <v>-810847.0</v>
      </c>
      <c r="H1577" s="1" t="s">
        <v>8</v>
      </c>
    </row>
    <row r="1578">
      <c r="A1578" s="1" t="s">
        <v>7</v>
      </c>
      <c r="B1578" s="2" t="str">
        <f t="shared" si="1"/>
        <v>28-09-2020   0.803171296296296</v>
      </c>
      <c r="C1578" s="2">
        <v>0.8031712962962962</v>
      </c>
      <c r="D1578" s="1">
        <v>61.0</v>
      </c>
      <c r="E1578" s="1">
        <v>42.2</v>
      </c>
      <c r="F1578" s="1">
        <v>4404.0</v>
      </c>
      <c r="G1578" s="1">
        <v>-810847.0</v>
      </c>
      <c r="H1578" s="1" t="s">
        <v>8</v>
      </c>
    </row>
    <row r="1579">
      <c r="A1579" s="1" t="s">
        <v>7</v>
      </c>
      <c r="B1579" s="2" t="str">
        <f t="shared" si="1"/>
        <v>28-09-2020   0.80318287037037</v>
      </c>
      <c r="C1579" s="2">
        <v>0.8031828703703704</v>
      </c>
      <c r="D1579" s="1">
        <v>61.0</v>
      </c>
      <c r="E1579" s="1">
        <v>42.2</v>
      </c>
      <c r="F1579" s="1">
        <v>4404.0</v>
      </c>
      <c r="G1579" s="1">
        <v>-810847.0</v>
      </c>
      <c r="H1579" s="1" t="s">
        <v>8</v>
      </c>
    </row>
    <row r="1580">
      <c r="A1580" s="1" t="s">
        <v>7</v>
      </c>
      <c r="B1580" s="2" t="str">
        <f t="shared" si="1"/>
        <v>28-09-2020   0.803194444444444</v>
      </c>
      <c r="C1580" s="2">
        <v>0.8031944444444444</v>
      </c>
      <c r="D1580" s="1">
        <v>61.0</v>
      </c>
      <c r="E1580" s="1">
        <v>42.2</v>
      </c>
      <c r="F1580" s="1">
        <v>4404.0</v>
      </c>
      <c r="G1580" s="1">
        <v>-810847.0</v>
      </c>
      <c r="H1580" s="1" t="s">
        <v>8</v>
      </c>
    </row>
    <row r="1581">
      <c r="A1581" s="1" t="s">
        <v>7</v>
      </c>
      <c r="B1581" s="2" t="str">
        <f t="shared" si="1"/>
        <v>28-09-2020   0.803206018518519</v>
      </c>
      <c r="C1581" s="2">
        <v>0.8032060185185185</v>
      </c>
      <c r="D1581" s="1">
        <v>61.0</v>
      </c>
      <c r="E1581" s="1">
        <v>42.2</v>
      </c>
      <c r="F1581" s="1">
        <v>4404.0</v>
      </c>
      <c r="G1581" s="1">
        <v>-810847.0</v>
      </c>
      <c r="H1581" s="1" t="s">
        <v>8</v>
      </c>
    </row>
    <row r="1582">
      <c r="A1582" s="1" t="s">
        <v>7</v>
      </c>
      <c r="B1582" s="2" t="str">
        <f t="shared" si="1"/>
        <v>28-09-2020   0.803217592592593</v>
      </c>
      <c r="C1582" s="2">
        <v>0.8032175925925926</v>
      </c>
      <c r="D1582" s="1">
        <v>61.0</v>
      </c>
      <c r="E1582" s="1">
        <v>42.2</v>
      </c>
      <c r="F1582" s="1">
        <v>4404.0</v>
      </c>
      <c r="G1582" s="1">
        <v>-810847.0</v>
      </c>
      <c r="H1582" s="1" t="s">
        <v>8</v>
      </c>
    </row>
    <row r="1583">
      <c r="A1583" s="1" t="s">
        <v>7</v>
      </c>
      <c r="B1583" s="2" t="str">
        <f t="shared" si="1"/>
        <v>28-09-2020   0.803229166666667</v>
      </c>
      <c r="C1583" s="2">
        <v>0.8032291666666667</v>
      </c>
      <c r="D1583" s="1">
        <v>61.0</v>
      </c>
      <c r="E1583" s="1">
        <v>42.2</v>
      </c>
      <c r="F1583" s="1">
        <v>4404.0</v>
      </c>
      <c r="G1583" s="1">
        <v>-810847.0</v>
      </c>
      <c r="H1583" s="1" t="s">
        <v>8</v>
      </c>
    </row>
    <row r="1584">
      <c r="A1584" s="1" t="s">
        <v>7</v>
      </c>
      <c r="B1584" s="2" t="str">
        <f t="shared" si="1"/>
        <v>28-09-2020   0.803240740740741</v>
      </c>
      <c r="C1584" s="2">
        <v>0.8032407407407407</v>
      </c>
      <c r="D1584" s="1">
        <v>61.0</v>
      </c>
      <c r="E1584" s="1">
        <v>42.2</v>
      </c>
      <c r="F1584" s="1">
        <v>4404.0</v>
      </c>
      <c r="G1584" s="1">
        <v>-810847.0</v>
      </c>
      <c r="H1584" s="1" t="s">
        <v>8</v>
      </c>
    </row>
    <row r="1585">
      <c r="A1585" s="1" t="s">
        <v>7</v>
      </c>
      <c r="B1585" s="2" t="str">
        <f t="shared" si="1"/>
        <v>28-09-2020   0.803252314814815</v>
      </c>
      <c r="C1585" s="2">
        <v>0.8032523148148148</v>
      </c>
      <c r="D1585" s="1">
        <v>61.0</v>
      </c>
      <c r="E1585" s="1">
        <v>42.2</v>
      </c>
      <c r="F1585" s="1">
        <v>4404.0</v>
      </c>
      <c r="G1585" s="1">
        <v>-810847.0</v>
      </c>
      <c r="H1585" s="1" t="s">
        <v>8</v>
      </c>
    </row>
    <row r="1586">
      <c r="A1586" s="1" t="s">
        <v>7</v>
      </c>
      <c r="B1586" s="2" t="str">
        <f t="shared" si="1"/>
        <v>28-09-2020   0.803263888888889</v>
      </c>
      <c r="C1586" s="2">
        <v>0.8032638888888889</v>
      </c>
      <c r="D1586" s="1">
        <v>61.0</v>
      </c>
      <c r="E1586" s="1">
        <v>42.2</v>
      </c>
      <c r="F1586" s="1">
        <v>4404.0</v>
      </c>
      <c r="G1586" s="1">
        <v>-810847.0</v>
      </c>
      <c r="H1586" s="1" t="s">
        <v>8</v>
      </c>
    </row>
    <row r="1587">
      <c r="A1587" s="1" t="s">
        <v>7</v>
      </c>
      <c r="B1587" s="2" t="str">
        <f t="shared" si="1"/>
        <v>28-09-2020   0.803275462962963</v>
      </c>
      <c r="C1587" s="2">
        <v>0.8032754629629629</v>
      </c>
      <c r="D1587" s="1">
        <v>61.0</v>
      </c>
      <c r="E1587" s="1">
        <v>42.2</v>
      </c>
      <c r="F1587" s="1">
        <v>4404.0</v>
      </c>
      <c r="G1587" s="1">
        <v>-802607.0</v>
      </c>
      <c r="H1587" s="1" t="s">
        <v>8</v>
      </c>
    </row>
    <row r="1588">
      <c r="A1588" s="1" t="s">
        <v>7</v>
      </c>
      <c r="B1588" s="2" t="str">
        <f t="shared" si="1"/>
        <v>28-09-2020   0.803287037037037</v>
      </c>
      <c r="C1588" s="2">
        <v>0.8032870370370371</v>
      </c>
      <c r="D1588" s="1">
        <v>61.0</v>
      </c>
      <c r="E1588" s="1">
        <v>42.2</v>
      </c>
      <c r="F1588" s="1">
        <v>4404.0</v>
      </c>
      <c r="G1588" s="1">
        <v>-802607.0</v>
      </c>
      <c r="H1588" s="1" t="s">
        <v>8</v>
      </c>
    </row>
    <row r="1589">
      <c r="A1589" s="1" t="s">
        <v>7</v>
      </c>
      <c r="B1589" s="2" t="str">
        <f t="shared" si="1"/>
        <v>28-09-2020   0.803298611111111</v>
      </c>
      <c r="C1589" s="2">
        <v>0.8032986111111111</v>
      </c>
      <c r="D1589" s="1">
        <v>61.0</v>
      </c>
      <c r="E1589" s="1">
        <v>42.2</v>
      </c>
      <c r="F1589" s="1">
        <v>4404.0</v>
      </c>
      <c r="G1589" s="1">
        <v>-802607.0</v>
      </c>
      <c r="H1589" s="1" t="s">
        <v>8</v>
      </c>
    </row>
    <row r="1590">
      <c r="A1590" s="1" t="s">
        <v>7</v>
      </c>
      <c r="B1590" s="2" t="str">
        <f t="shared" si="1"/>
        <v>28-09-2020   0.803310185185185</v>
      </c>
      <c r="C1590" s="2">
        <v>0.8033101851851852</v>
      </c>
      <c r="D1590" s="1">
        <v>61.0</v>
      </c>
      <c r="E1590" s="1">
        <v>42.2</v>
      </c>
      <c r="F1590" s="1">
        <v>4404.0</v>
      </c>
      <c r="G1590" s="1">
        <v>-802607.0</v>
      </c>
      <c r="H1590" s="1" t="s">
        <v>8</v>
      </c>
    </row>
    <row r="1591">
      <c r="A1591" s="1" t="s">
        <v>7</v>
      </c>
      <c r="B1591" s="2" t="str">
        <f t="shared" si="1"/>
        <v>28-09-2020   0.803321759259259</v>
      </c>
      <c r="C1591" s="2">
        <v>0.8033217592592593</v>
      </c>
      <c r="D1591" s="1">
        <v>61.0</v>
      </c>
      <c r="E1591" s="1">
        <v>42.2</v>
      </c>
      <c r="F1591" s="1">
        <v>4404.0</v>
      </c>
      <c r="G1591" s="1">
        <v>-802607.0</v>
      </c>
      <c r="H1591" s="1" t="s">
        <v>8</v>
      </c>
    </row>
    <row r="1592">
      <c r="A1592" s="1" t="s">
        <v>7</v>
      </c>
      <c r="B1592" s="2" t="str">
        <f t="shared" si="1"/>
        <v>28-09-2020   0.803333333333333</v>
      </c>
      <c r="C1592" s="2">
        <v>0.8033333333333333</v>
      </c>
      <c r="D1592" s="1">
        <v>61.0</v>
      </c>
      <c r="E1592" s="1">
        <v>42.2</v>
      </c>
      <c r="F1592" s="1">
        <v>4404.0</v>
      </c>
      <c r="G1592" s="1">
        <v>-802607.0</v>
      </c>
      <c r="H1592" s="1" t="s">
        <v>8</v>
      </c>
    </row>
    <row r="1593">
      <c r="A1593" s="1" t="s">
        <v>7</v>
      </c>
      <c r="B1593" s="2" t="str">
        <f t="shared" si="1"/>
        <v>28-09-2020   0.803344907407407</v>
      </c>
      <c r="C1593" s="2">
        <v>0.8033449074074074</v>
      </c>
      <c r="D1593" s="1">
        <v>62.0</v>
      </c>
      <c r="E1593" s="1">
        <v>42.2</v>
      </c>
      <c r="F1593" s="1">
        <v>4404.0</v>
      </c>
      <c r="G1593" s="1">
        <v>-802607.0</v>
      </c>
      <c r="H1593" s="1" t="s">
        <v>8</v>
      </c>
    </row>
    <row r="1594">
      <c r="A1594" s="1" t="s">
        <v>7</v>
      </c>
      <c r="B1594" s="2" t="str">
        <f t="shared" si="1"/>
        <v>28-09-2020   0.803356481481482</v>
      </c>
      <c r="C1594" s="2">
        <v>0.8033564814814815</v>
      </c>
      <c r="D1594" s="1">
        <v>62.0</v>
      </c>
      <c r="E1594" s="1">
        <v>42.2</v>
      </c>
      <c r="F1594" s="1">
        <v>4404.0</v>
      </c>
      <c r="G1594" s="1">
        <v>-802607.0</v>
      </c>
      <c r="H1594" s="1" t="s">
        <v>8</v>
      </c>
    </row>
    <row r="1595">
      <c r="A1595" s="1" t="s">
        <v>7</v>
      </c>
      <c r="B1595" s="2" t="str">
        <f t="shared" si="1"/>
        <v>28-09-2020   0.803368055555556</v>
      </c>
      <c r="C1595" s="2">
        <v>0.8033680555555556</v>
      </c>
      <c r="D1595" s="1">
        <v>62.0</v>
      </c>
      <c r="E1595" s="1">
        <v>42.2</v>
      </c>
      <c r="F1595" s="1">
        <v>4404.0</v>
      </c>
      <c r="G1595" s="1">
        <v>-802607.0</v>
      </c>
      <c r="H1595" s="1" t="s">
        <v>8</v>
      </c>
    </row>
    <row r="1596">
      <c r="A1596" s="1" t="s">
        <v>7</v>
      </c>
      <c r="B1596" s="2" t="str">
        <f t="shared" si="1"/>
        <v>28-09-2020   0.80337962962963</v>
      </c>
      <c r="C1596" s="2">
        <v>0.8033796296296296</v>
      </c>
      <c r="D1596" s="1">
        <v>62.0</v>
      </c>
      <c r="E1596" s="1">
        <v>42.2</v>
      </c>
      <c r="F1596" s="1">
        <v>4404.0</v>
      </c>
      <c r="G1596" s="1">
        <v>-802607.0</v>
      </c>
      <c r="H1596" s="1" t="s">
        <v>8</v>
      </c>
    </row>
    <row r="1597">
      <c r="A1597" s="1" t="s">
        <v>7</v>
      </c>
      <c r="B1597" s="2" t="str">
        <f t="shared" si="1"/>
        <v>28-09-2020   0.803391203703704</v>
      </c>
      <c r="C1597" s="2">
        <v>0.8033912037037036</v>
      </c>
      <c r="D1597" s="1">
        <v>62.0</v>
      </c>
      <c r="E1597" s="1">
        <v>42.2</v>
      </c>
      <c r="F1597" s="1">
        <v>4404.0</v>
      </c>
      <c r="G1597" s="1">
        <v>-794978.0</v>
      </c>
      <c r="H1597" s="1" t="s">
        <v>8</v>
      </c>
    </row>
    <row r="1598">
      <c r="A1598" s="1" t="s">
        <v>7</v>
      </c>
      <c r="B1598" s="2" t="str">
        <f t="shared" si="1"/>
        <v>28-09-2020   0.803402777777778</v>
      </c>
      <c r="C1598" s="2">
        <v>0.8034027777777778</v>
      </c>
      <c r="D1598" s="1">
        <v>62.0</v>
      </c>
      <c r="E1598" s="1">
        <v>42.2</v>
      </c>
      <c r="F1598" s="1">
        <v>4404.0</v>
      </c>
      <c r="G1598" s="1">
        <v>-794978.0</v>
      </c>
      <c r="H1598" s="1" t="s">
        <v>8</v>
      </c>
    </row>
    <row r="1599">
      <c r="A1599" s="1" t="s">
        <v>7</v>
      </c>
      <c r="B1599" s="2" t="str">
        <f t="shared" si="1"/>
        <v>28-09-2020   0.803414351851852</v>
      </c>
      <c r="C1599" s="2">
        <v>0.8034143518518518</v>
      </c>
      <c r="D1599" s="1">
        <v>62.0</v>
      </c>
      <c r="E1599" s="1">
        <v>42.2</v>
      </c>
      <c r="F1599" s="1">
        <v>4404.0</v>
      </c>
      <c r="G1599" s="1">
        <v>-794978.0</v>
      </c>
      <c r="H1599" s="1" t="s">
        <v>8</v>
      </c>
    </row>
    <row r="1600">
      <c r="A1600" s="1" t="s">
        <v>7</v>
      </c>
      <c r="B1600" s="2" t="str">
        <f t="shared" si="1"/>
        <v>28-09-2020   0.803425925925926</v>
      </c>
      <c r="C1600" s="2">
        <v>0.8034259259259259</v>
      </c>
      <c r="D1600" s="1">
        <v>62.0</v>
      </c>
      <c r="E1600" s="1">
        <v>42.2</v>
      </c>
      <c r="F1600" s="1">
        <v>4404.0</v>
      </c>
      <c r="G1600" s="1">
        <v>-794978.0</v>
      </c>
      <c r="H1600" s="1" t="s">
        <v>8</v>
      </c>
    </row>
    <row r="1601">
      <c r="A1601" s="1" t="s">
        <v>7</v>
      </c>
      <c r="B1601" s="2" t="str">
        <f t="shared" si="1"/>
        <v>28-09-2020   0.8034375</v>
      </c>
      <c r="C1601" s="2">
        <v>0.8034375</v>
      </c>
      <c r="D1601" s="1">
        <v>62.0</v>
      </c>
      <c r="E1601" s="1">
        <v>42.2</v>
      </c>
      <c r="F1601" s="1">
        <v>4404.0</v>
      </c>
      <c r="G1601" s="1">
        <v>-794978.0</v>
      </c>
      <c r="H1601" s="1" t="s">
        <v>8</v>
      </c>
    </row>
    <row r="1602">
      <c r="A1602" s="1" t="s">
        <v>7</v>
      </c>
      <c r="B1602" s="2" t="str">
        <f t="shared" si="1"/>
        <v>28-09-2020   0.803449074074074</v>
      </c>
      <c r="C1602" s="2">
        <v>0.8034490740740741</v>
      </c>
      <c r="D1602" s="1">
        <v>62.0</v>
      </c>
      <c r="E1602" s="1">
        <v>42.2</v>
      </c>
      <c r="F1602" s="1">
        <v>4404.0</v>
      </c>
      <c r="G1602" s="1">
        <v>-794978.0</v>
      </c>
      <c r="H1602" s="1" t="s">
        <v>8</v>
      </c>
    </row>
    <row r="1603">
      <c r="A1603" s="1" t="s">
        <v>7</v>
      </c>
      <c r="B1603" s="2" t="str">
        <f t="shared" si="1"/>
        <v>28-09-2020   0.803472222222222</v>
      </c>
      <c r="C1603" s="2">
        <v>0.8034722222222223</v>
      </c>
      <c r="D1603" s="1">
        <v>62.0</v>
      </c>
      <c r="E1603" s="1">
        <v>42.2</v>
      </c>
      <c r="F1603" s="1">
        <v>4404.0</v>
      </c>
      <c r="G1603" s="1">
        <v>-794978.0</v>
      </c>
      <c r="H1603" s="1" t="s">
        <v>8</v>
      </c>
    </row>
    <row r="1604">
      <c r="A1604" s="1" t="s">
        <v>7</v>
      </c>
      <c r="B1604" s="2" t="str">
        <f t="shared" si="1"/>
        <v>28-09-2020   0.803483796296296</v>
      </c>
      <c r="C1604" s="2">
        <v>0.8034837962962963</v>
      </c>
      <c r="D1604" s="1">
        <v>62.0</v>
      </c>
      <c r="E1604" s="1">
        <v>42.2</v>
      </c>
      <c r="F1604" s="1">
        <v>4404.0</v>
      </c>
      <c r="G1604" s="1">
        <v>-794978.0</v>
      </c>
      <c r="H1604" s="1" t="s">
        <v>8</v>
      </c>
    </row>
    <row r="1605">
      <c r="A1605" s="1" t="s">
        <v>7</v>
      </c>
      <c r="B1605" s="2" t="str">
        <f t="shared" si="1"/>
        <v>28-09-2020   0.80349537037037</v>
      </c>
      <c r="C1605" s="2">
        <v>0.8034953703703703</v>
      </c>
      <c r="D1605" s="1">
        <v>62.0</v>
      </c>
      <c r="E1605" s="1">
        <v>42.2</v>
      </c>
      <c r="F1605" s="1">
        <v>4404.0</v>
      </c>
      <c r="G1605" s="1">
        <v>-794978.0</v>
      </c>
      <c r="H1605" s="1" t="s">
        <v>8</v>
      </c>
    </row>
    <row r="1606">
      <c r="A1606" s="1" t="s">
        <v>7</v>
      </c>
      <c r="B1606" s="2" t="str">
        <f t="shared" si="1"/>
        <v>28-09-2020   0.803506944444445</v>
      </c>
      <c r="C1606" s="2">
        <v>0.8035069444444445</v>
      </c>
      <c r="D1606" s="1">
        <v>62.0</v>
      </c>
      <c r="E1606" s="1">
        <v>42.2</v>
      </c>
      <c r="F1606" s="1">
        <v>4404.0</v>
      </c>
      <c r="G1606" s="1">
        <v>-794978.0</v>
      </c>
      <c r="H1606" s="1" t="s">
        <v>8</v>
      </c>
    </row>
    <row r="1607">
      <c r="A1607" s="1" t="s">
        <v>7</v>
      </c>
      <c r="B1607" s="2" t="str">
        <f t="shared" si="1"/>
        <v>28-09-2020   0.803518518518519</v>
      </c>
      <c r="C1607" s="2">
        <v>0.8035185185185185</v>
      </c>
      <c r="D1607" s="1">
        <v>62.0</v>
      </c>
      <c r="E1607" s="1">
        <v>42.2</v>
      </c>
      <c r="F1607" s="1">
        <v>4404.0</v>
      </c>
      <c r="G1607" s="1">
        <v>-787806.0</v>
      </c>
      <c r="H1607" s="1" t="s">
        <v>8</v>
      </c>
    </row>
    <row r="1608">
      <c r="A1608" s="1" t="s">
        <v>7</v>
      </c>
      <c r="B1608" s="2" t="str">
        <f t="shared" si="1"/>
        <v>28-09-2020   0.803530092592593</v>
      </c>
      <c r="C1608" s="2">
        <v>0.8035300925925926</v>
      </c>
      <c r="D1608" s="1">
        <v>62.0</v>
      </c>
      <c r="E1608" s="1">
        <v>42.2</v>
      </c>
      <c r="F1608" s="1">
        <v>4404.0</v>
      </c>
      <c r="G1608" s="1">
        <v>-787806.0</v>
      </c>
      <c r="H1608" s="1" t="s">
        <v>8</v>
      </c>
    </row>
    <row r="1609">
      <c r="A1609" s="1" t="s">
        <v>7</v>
      </c>
      <c r="B1609" s="2" t="str">
        <f t="shared" si="1"/>
        <v>28-09-2020   0.803541666666667</v>
      </c>
      <c r="C1609" s="2">
        <v>0.8035416666666667</v>
      </c>
      <c r="D1609" s="1">
        <v>62.0</v>
      </c>
      <c r="E1609" s="1">
        <v>42.2</v>
      </c>
      <c r="F1609" s="1">
        <v>4404.0</v>
      </c>
      <c r="G1609" s="1">
        <v>-787806.0</v>
      </c>
      <c r="H1609" s="1" t="s">
        <v>8</v>
      </c>
    </row>
    <row r="1610">
      <c r="A1610" s="1" t="s">
        <v>7</v>
      </c>
      <c r="B1610" s="2" t="str">
        <f t="shared" si="1"/>
        <v>28-09-2020   0.803553240740741</v>
      </c>
      <c r="C1610" s="2">
        <v>0.8035532407407407</v>
      </c>
      <c r="D1610" s="1">
        <v>62.0</v>
      </c>
      <c r="E1610" s="1">
        <v>42.2</v>
      </c>
      <c r="F1610" s="1">
        <v>4404.0</v>
      </c>
      <c r="G1610" s="1">
        <v>-787806.0</v>
      </c>
      <c r="H1610" s="1" t="s">
        <v>8</v>
      </c>
    </row>
    <row r="1611">
      <c r="A1611" s="1" t="s">
        <v>7</v>
      </c>
      <c r="B1611" s="2" t="str">
        <f t="shared" si="1"/>
        <v>28-09-2020   0.803564814814815</v>
      </c>
      <c r="C1611" s="2">
        <v>0.8035648148148148</v>
      </c>
      <c r="D1611" s="1">
        <v>62.0</v>
      </c>
      <c r="E1611" s="1">
        <v>42.2</v>
      </c>
      <c r="F1611" s="1">
        <v>4404.0</v>
      </c>
      <c r="G1611" s="1">
        <v>-787806.0</v>
      </c>
      <c r="H1611" s="1" t="s">
        <v>8</v>
      </c>
    </row>
    <row r="1612">
      <c r="A1612" s="1" t="s">
        <v>7</v>
      </c>
      <c r="B1612" s="2" t="str">
        <f t="shared" si="1"/>
        <v>28-09-2020   0.803576388888889</v>
      </c>
      <c r="C1612" s="2">
        <v>0.8035763888888889</v>
      </c>
      <c r="D1612" s="1">
        <v>62.0</v>
      </c>
      <c r="E1612" s="1">
        <v>42.2</v>
      </c>
      <c r="F1612" s="1">
        <v>4404.0</v>
      </c>
      <c r="G1612" s="1">
        <v>-787806.0</v>
      </c>
      <c r="H1612" s="1" t="s">
        <v>8</v>
      </c>
    </row>
    <row r="1613">
      <c r="A1613" s="1" t="s">
        <v>7</v>
      </c>
      <c r="B1613" s="2" t="str">
        <f t="shared" si="1"/>
        <v>28-09-2020   0.803587962962963</v>
      </c>
      <c r="C1613" s="2">
        <v>0.803587962962963</v>
      </c>
      <c r="D1613" s="1">
        <v>62.0</v>
      </c>
      <c r="E1613" s="1">
        <v>42.2</v>
      </c>
      <c r="F1613" s="1">
        <v>4404.0</v>
      </c>
      <c r="G1613" s="1">
        <v>-787806.0</v>
      </c>
      <c r="H1613" s="1" t="s">
        <v>8</v>
      </c>
    </row>
    <row r="1614">
      <c r="A1614" s="1" t="s">
        <v>7</v>
      </c>
      <c r="B1614" s="2" t="str">
        <f t="shared" si="1"/>
        <v>28-09-2020   0.803599537037037</v>
      </c>
      <c r="C1614" s="2">
        <v>0.803599537037037</v>
      </c>
      <c r="D1614" s="1">
        <v>62.0</v>
      </c>
      <c r="E1614" s="1">
        <v>42.2</v>
      </c>
      <c r="F1614" s="1">
        <v>4404.0</v>
      </c>
      <c r="G1614" s="1">
        <v>-787806.0</v>
      </c>
      <c r="H1614" s="1" t="s">
        <v>8</v>
      </c>
    </row>
    <row r="1615">
      <c r="A1615" s="1" t="s">
        <v>7</v>
      </c>
      <c r="B1615" s="2" t="str">
        <f t="shared" si="1"/>
        <v>28-09-2020   0.803611111111111</v>
      </c>
      <c r="C1615" s="2">
        <v>0.8036111111111112</v>
      </c>
      <c r="D1615" s="1">
        <v>62.0</v>
      </c>
      <c r="E1615" s="1">
        <v>42.2</v>
      </c>
      <c r="F1615" s="1">
        <v>4404.0</v>
      </c>
      <c r="G1615" s="1">
        <v>-787806.0</v>
      </c>
      <c r="H1615" s="1" t="s">
        <v>8</v>
      </c>
    </row>
    <row r="1616">
      <c r="A1616" s="1" t="s">
        <v>7</v>
      </c>
      <c r="B1616" s="2" t="str">
        <f t="shared" si="1"/>
        <v>28-09-2020   0.803622685185185</v>
      </c>
      <c r="C1616" s="2">
        <v>0.8036226851851852</v>
      </c>
      <c r="D1616" s="1">
        <v>62.0</v>
      </c>
      <c r="E1616" s="1">
        <v>42.2</v>
      </c>
      <c r="F1616" s="1">
        <v>4404.0</v>
      </c>
      <c r="G1616" s="1">
        <v>-779566.0</v>
      </c>
      <c r="H1616" s="1" t="s">
        <v>8</v>
      </c>
    </row>
    <row r="1617">
      <c r="A1617" s="1" t="s">
        <v>7</v>
      </c>
      <c r="B1617" s="2" t="str">
        <f t="shared" si="1"/>
        <v>28-09-2020   0.803634259259259</v>
      </c>
      <c r="C1617" s="2">
        <v>0.8036342592592592</v>
      </c>
      <c r="D1617" s="1">
        <v>62.0</v>
      </c>
      <c r="E1617" s="1">
        <v>42.2</v>
      </c>
      <c r="F1617" s="1">
        <v>4404.0</v>
      </c>
      <c r="G1617" s="1">
        <v>-779566.0</v>
      </c>
      <c r="H1617" s="1" t="s">
        <v>8</v>
      </c>
    </row>
    <row r="1618">
      <c r="A1618" s="1" t="s">
        <v>7</v>
      </c>
      <c r="B1618" s="2" t="str">
        <f t="shared" si="1"/>
        <v>28-09-2020   0.803645833333333</v>
      </c>
      <c r="C1618" s="2">
        <v>0.8036458333333333</v>
      </c>
      <c r="D1618" s="1">
        <v>62.0</v>
      </c>
      <c r="E1618" s="1">
        <v>42.2</v>
      </c>
      <c r="F1618" s="1">
        <v>4404.0</v>
      </c>
      <c r="G1618" s="1">
        <v>-779566.0</v>
      </c>
      <c r="H1618" s="1" t="s">
        <v>8</v>
      </c>
    </row>
    <row r="1619">
      <c r="A1619" s="1" t="s">
        <v>7</v>
      </c>
      <c r="B1619" s="2" t="str">
        <f t="shared" si="1"/>
        <v>28-09-2020   0.803657407407407</v>
      </c>
      <c r="C1619" s="2">
        <v>0.8036574074074074</v>
      </c>
      <c r="D1619" s="1">
        <v>62.0</v>
      </c>
      <c r="E1619" s="1">
        <v>42.2</v>
      </c>
      <c r="F1619" s="1">
        <v>4404.0</v>
      </c>
      <c r="G1619" s="1">
        <v>-779566.0</v>
      </c>
      <c r="H1619" s="1" t="s">
        <v>8</v>
      </c>
    </row>
    <row r="1620">
      <c r="A1620" s="1" t="s">
        <v>7</v>
      </c>
      <c r="B1620" s="2" t="str">
        <f t="shared" si="1"/>
        <v>28-09-2020   0.803668981481482</v>
      </c>
      <c r="C1620" s="2">
        <v>0.8036689814814815</v>
      </c>
      <c r="D1620" s="1">
        <v>62.0</v>
      </c>
      <c r="E1620" s="1">
        <v>42.2</v>
      </c>
      <c r="F1620" s="1">
        <v>4404.0</v>
      </c>
      <c r="G1620" s="1">
        <v>-779566.0</v>
      </c>
      <c r="H1620" s="1" t="s">
        <v>8</v>
      </c>
    </row>
    <row r="1621">
      <c r="A1621" s="1" t="s">
        <v>7</v>
      </c>
      <c r="B1621" s="2" t="str">
        <f t="shared" si="1"/>
        <v>28-09-2020   0.803680555555556</v>
      </c>
      <c r="C1621" s="2">
        <v>0.8036805555555555</v>
      </c>
      <c r="D1621" s="1">
        <v>62.0</v>
      </c>
      <c r="E1621" s="1">
        <v>42.2</v>
      </c>
      <c r="F1621" s="1">
        <v>4404.0</v>
      </c>
      <c r="G1621" s="1">
        <v>-779566.0</v>
      </c>
      <c r="H1621" s="1" t="s">
        <v>8</v>
      </c>
    </row>
    <row r="1622">
      <c r="A1622" s="1" t="s">
        <v>7</v>
      </c>
      <c r="B1622" s="2" t="str">
        <f t="shared" si="1"/>
        <v>28-09-2020   0.80369212962963</v>
      </c>
      <c r="C1622" s="2">
        <v>0.8036921296296297</v>
      </c>
      <c r="D1622" s="1">
        <v>62.0</v>
      </c>
      <c r="E1622" s="1">
        <v>42.2</v>
      </c>
      <c r="F1622" s="1">
        <v>4404.0</v>
      </c>
      <c r="G1622" s="1">
        <v>-779566.0</v>
      </c>
      <c r="H1622" s="1" t="s">
        <v>8</v>
      </c>
    </row>
    <row r="1623">
      <c r="A1623" s="1" t="s">
        <v>7</v>
      </c>
      <c r="B1623" s="2" t="str">
        <f t="shared" si="1"/>
        <v>28-09-2020   0.803703703703704</v>
      </c>
      <c r="C1623" s="2">
        <v>0.8037037037037037</v>
      </c>
      <c r="D1623" s="1">
        <v>62.0</v>
      </c>
      <c r="E1623" s="1">
        <v>42.2</v>
      </c>
      <c r="F1623" s="1">
        <v>4404.0</v>
      </c>
      <c r="G1623" s="1">
        <v>-779566.0</v>
      </c>
      <c r="H1623" s="1" t="s">
        <v>8</v>
      </c>
    </row>
    <row r="1624">
      <c r="A1624" s="1" t="s">
        <v>7</v>
      </c>
      <c r="B1624" s="2" t="str">
        <f t="shared" si="1"/>
        <v>28-09-2020   0.803715277777778</v>
      </c>
      <c r="C1624" s="2">
        <v>0.8037152777777777</v>
      </c>
      <c r="D1624" s="1">
        <v>62.0</v>
      </c>
      <c r="E1624" s="1">
        <v>42.2</v>
      </c>
      <c r="F1624" s="1">
        <v>4405.0</v>
      </c>
      <c r="G1624" s="1">
        <v>-779566.0</v>
      </c>
      <c r="H1624" s="1" t="s">
        <v>8</v>
      </c>
    </row>
    <row r="1625">
      <c r="A1625" s="1" t="s">
        <v>7</v>
      </c>
      <c r="B1625" s="2" t="str">
        <f t="shared" si="1"/>
        <v>28-09-2020   0.803726851851852</v>
      </c>
      <c r="C1625" s="2">
        <v>0.8037268518518519</v>
      </c>
      <c r="D1625" s="1">
        <v>62.0</v>
      </c>
      <c r="E1625" s="1">
        <v>42.2</v>
      </c>
      <c r="F1625" s="1">
        <v>4405.0</v>
      </c>
      <c r="G1625" s="1">
        <v>-779566.0</v>
      </c>
      <c r="H1625" s="1" t="s">
        <v>8</v>
      </c>
    </row>
    <row r="1626">
      <c r="A1626" s="1" t="s">
        <v>7</v>
      </c>
      <c r="B1626" s="2" t="str">
        <f t="shared" si="1"/>
        <v>28-09-2020   0.803738425925926</v>
      </c>
      <c r="C1626" s="2">
        <v>0.8037384259259259</v>
      </c>
      <c r="D1626" s="1">
        <v>63.0</v>
      </c>
      <c r="E1626" s="1">
        <v>42.2</v>
      </c>
      <c r="F1626" s="1">
        <v>4405.0</v>
      </c>
      <c r="G1626" s="1">
        <v>-771785.0</v>
      </c>
      <c r="H1626" s="1" t="s">
        <v>8</v>
      </c>
    </row>
    <row r="1627">
      <c r="A1627" s="1" t="s">
        <v>7</v>
      </c>
      <c r="B1627" s="2" t="str">
        <f t="shared" si="1"/>
        <v>28-09-2020   0.80375</v>
      </c>
      <c r="C1627" s="2">
        <v>0.80375</v>
      </c>
      <c r="D1627" s="1">
        <v>63.0</v>
      </c>
      <c r="E1627" s="1">
        <v>42.2</v>
      </c>
      <c r="F1627" s="1">
        <v>4405.0</v>
      </c>
      <c r="G1627" s="1">
        <v>-771785.0</v>
      </c>
      <c r="H1627" s="1" t="s">
        <v>8</v>
      </c>
    </row>
    <row r="1628">
      <c r="A1628" s="1" t="s">
        <v>7</v>
      </c>
      <c r="B1628" s="2" t="str">
        <f t="shared" si="1"/>
        <v>28-09-2020   0.803761574074074</v>
      </c>
      <c r="C1628" s="2">
        <v>0.8037615740740741</v>
      </c>
      <c r="D1628" s="1">
        <v>63.0</v>
      </c>
      <c r="E1628" s="1">
        <v>42.2</v>
      </c>
      <c r="F1628" s="1">
        <v>4405.0</v>
      </c>
      <c r="G1628" s="1">
        <v>-771785.0</v>
      </c>
      <c r="H1628" s="1" t="s">
        <v>8</v>
      </c>
    </row>
    <row r="1629">
      <c r="A1629" s="1" t="s">
        <v>7</v>
      </c>
      <c r="B1629" s="2" t="str">
        <f t="shared" si="1"/>
        <v>28-09-2020   0.803773148148148</v>
      </c>
      <c r="C1629" s="2">
        <v>0.8037731481481482</v>
      </c>
      <c r="D1629" s="1">
        <v>63.0</v>
      </c>
      <c r="E1629" s="1">
        <v>42.2</v>
      </c>
      <c r="F1629" s="1">
        <v>4405.0</v>
      </c>
      <c r="G1629" s="1">
        <v>-771785.0</v>
      </c>
      <c r="H1629" s="1" t="s">
        <v>8</v>
      </c>
    </row>
    <row r="1630">
      <c r="A1630" s="1" t="s">
        <v>7</v>
      </c>
      <c r="B1630" s="2" t="str">
        <f t="shared" si="1"/>
        <v>28-09-2020   0.803784722222222</v>
      </c>
      <c r="C1630" s="2">
        <v>0.8037847222222222</v>
      </c>
      <c r="D1630" s="1">
        <v>63.0</v>
      </c>
      <c r="E1630" s="1">
        <v>42.2</v>
      </c>
      <c r="F1630" s="1">
        <v>4405.0</v>
      </c>
      <c r="G1630" s="1">
        <v>-771785.0</v>
      </c>
      <c r="H1630" s="1" t="s">
        <v>8</v>
      </c>
    </row>
    <row r="1631">
      <c r="A1631" s="1" t="s">
        <v>7</v>
      </c>
      <c r="B1631" s="2" t="str">
        <f t="shared" si="1"/>
        <v>28-09-2020   0.803796296296296</v>
      </c>
      <c r="C1631" s="2">
        <v>0.8037962962962963</v>
      </c>
      <c r="D1631" s="1">
        <v>63.0</v>
      </c>
      <c r="E1631" s="1">
        <v>42.2</v>
      </c>
      <c r="F1631" s="1">
        <v>4405.0</v>
      </c>
      <c r="G1631" s="1">
        <v>-771785.0</v>
      </c>
      <c r="H1631" s="1" t="s">
        <v>8</v>
      </c>
    </row>
    <row r="1632">
      <c r="A1632" s="1" t="s">
        <v>7</v>
      </c>
      <c r="B1632" s="2" t="str">
        <f t="shared" si="1"/>
        <v>28-09-2020   0.80380787037037</v>
      </c>
      <c r="C1632" s="2">
        <v>0.8038078703703704</v>
      </c>
      <c r="D1632" s="1">
        <v>63.0</v>
      </c>
      <c r="E1632" s="1">
        <v>42.2</v>
      </c>
      <c r="F1632" s="1">
        <v>4405.0</v>
      </c>
      <c r="G1632" s="1">
        <v>-771785.0</v>
      </c>
      <c r="H1632" s="1" t="s">
        <v>8</v>
      </c>
    </row>
    <row r="1633">
      <c r="A1633" s="1" t="s">
        <v>7</v>
      </c>
      <c r="B1633" s="2" t="str">
        <f t="shared" si="1"/>
        <v>28-09-2020   0.803819444444444</v>
      </c>
      <c r="C1633" s="2">
        <v>0.8038194444444444</v>
      </c>
      <c r="D1633" s="1">
        <v>63.0</v>
      </c>
      <c r="E1633" s="1">
        <v>42.2</v>
      </c>
      <c r="F1633" s="1">
        <v>4405.0</v>
      </c>
      <c r="G1633" s="1">
        <v>-771785.0</v>
      </c>
      <c r="H1633" s="1" t="s">
        <v>8</v>
      </c>
    </row>
    <row r="1634">
      <c r="A1634" s="1" t="s">
        <v>7</v>
      </c>
      <c r="B1634" s="2" t="str">
        <f t="shared" si="1"/>
        <v>28-09-2020   0.803831018518519</v>
      </c>
      <c r="C1634" s="2">
        <v>0.8038310185185186</v>
      </c>
      <c r="D1634" s="1">
        <v>63.0</v>
      </c>
      <c r="E1634" s="1">
        <v>42.2</v>
      </c>
      <c r="F1634" s="1">
        <v>4405.0</v>
      </c>
      <c r="G1634" s="1">
        <v>-771785.0</v>
      </c>
      <c r="H1634" s="1" t="s">
        <v>8</v>
      </c>
    </row>
    <row r="1635">
      <c r="A1635" s="1" t="s">
        <v>7</v>
      </c>
      <c r="B1635" s="2" t="str">
        <f t="shared" si="1"/>
        <v>28-09-2020   0.803842592592593</v>
      </c>
      <c r="C1635" s="2">
        <v>0.8038425925925926</v>
      </c>
      <c r="D1635" s="1">
        <v>63.0</v>
      </c>
      <c r="E1635" s="1">
        <v>42.2</v>
      </c>
      <c r="F1635" s="1">
        <v>4405.0</v>
      </c>
      <c r="G1635" s="1">
        <v>-771785.0</v>
      </c>
      <c r="H1635" s="1" t="s">
        <v>8</v>
      </c>
    </row>
    <row r="1636">
      <c r="A1636" s="1" t="s">
        <v>7</v>
      </c>
      <c r="B1636" s="2" t="str">
        <f t="shared" si="1"/>
        <v>28-09-2020   0.803854166666667</v>
      </c>
      <c r="C1636" s="2">
        <v>0.8038541666666666</v>
      </c>
      <c r="D1636" s="1">
        <v>63.0</v>
      </c>
      <c r="E1636" s="1">
        <v>42.2</v>
      </c>
      <c r="F1636" s="1">
        <v>4405.0</v>
      </c>
      <c r="G1636" s="1">
        <v>-764613.0</v>
      </c>
      <c r="H1636" s="1" t="s">
        <v>8</v>
      </c>
    </row>
    <row r="1637">
      <c r="A1637" s="1" t="s">
        <v>7</v>
      </c>
      <c r="B1637" s="2" t="str">
        <f t="shared" si="1"/>
        <v>28-09-2020   0.803865740740741</v>
      </c>
      <c r="C1637" s="2">
        <v>0.8038657407407407</v>
      </c>
      <c r="D1637" s="1">
        <v>63.0</v>
      </c>
      <c r="E1637" s="1">
        <v>42.2</v>
      </c>
      <c r="F1637" s="1">
        <v>4405.0</v>
      </c>
      <c r="G1637" s="1">
        <v>-764613.0</v>
      </c>
      <c r="H1637" s="1" t="s">
        <v>8</v>
      </c>
    </row>
    <row r="1638">
      <c r="A1638" s="1" t="s">
        <v>7</v>
      </c>
      <c r="B1638" s="2" t="str">
        <f t="shared" si="1"/>
        <v>28-09-2020   0.803877314814815</v>
      </c>
      <c r="C1638" s="2">
        <v>0.8038773148148148</v>
      </c>
      <c r="D1638" s="1">
        <v>63.0</v>
      </c>
      <c r="E1638" s="1">
        <v>42.2</v>
      </c>
      <c r="F1638" s="1">
        <v>4405.0</v>
      </c>
      <c r="G1638" s="1">
        <v>-764613.0</v>
      </c>
      <c r="H1638" s="1" t="s">
        <v>8</v>
      </c>
    </row>
    <row r="1639">
      <c r="A1639" s="1" t="s">
        <v>7</v>
      </c>
      <c r="B1639" s="2" t="str">
        <f t="shared" si="1"/>
        <v>28-09-2020   0.803888888888889</v>
      </c>
      <c r="C1639" s="2">
        <v>0.8038888888888889</v>
      </c>
      <c r="D1639" s="1">
        <v>63.0</v>
      </c>
      <c r="E1639" s="1">
        <v>42.2</v>
      </c>
      <c r="F1639" s="1">
        <v>4405.0</v>
      </c>
      <c r="G1639" s="1">
        <v>-764613.0</v>
      </c>
      <c r="H1639" s="1" t="s">
        <v>8</v>
      </c>
    </row>
    <row r="1640">
      <c r="A1640" s="1" t="s">
        <v>7</v>
      </c>
      <c r="B1640" s="2" t="str">
        <f t="shared" si="1"/>
        <v>28-09-2020   0.803900462962963</v>
      </c>
      <c r="C1640" s="2">
        <v>0.8039004629629629</v>
      </c>
      <c r="D1640" s="1">
        <v>63.0</v>
      </c>
      <c r="E1640" s="1">
        <v>42.2</v>
      </c>
      <c r="F1640" s="1">
        <v>4405.0</v>
      </c>
      <c r="G1640" s="1">
        <v>-764613.0</v>
      </c>
      <c r="H1640" s="1" t="s">
        <v>8</v>
      </c>
    </row>
    <row r="1641">
      <c r="A1641" s="1" t="s">
        <v>7</v>
      </c>
      <c r="B1641" s="2" t="str">
        <f t="shared" si="1"/>
        <v>28-09-2020   0.803912037037037</v>
      </c>
      <c r="C1641" s="2">
        <v>0.8039120370370371</v>
      </c>
      <c r="D1641" s="1">
        <v>63.0</v>
      </c>
      <c r="E1641" s="1">
        <v>42.2</v>
      </c>
      <c r="F1641" s="1">
        <v>4405.0</v>
      </c>
      <c r="G1641" s="1">
        <v>-764613.0</v>
      </c>
      <c r="H1641" s="1" t="s">
        <v>8</v>
      </c>
    </row>
    <row r="1642">
      <c r="A1642" s="1" t="s">
        <v>7</v>
      </c>
      <c r="B1642" s="2" t="str">
        <f t="shared" si="1"/>
        <v>28-09-2020   0.803923611111111</v>
      </c>
      <c r="C1642" s="2">
        <v>0.8039236111111111</v>
      </c>
      <c r="D1642" s="1">
        <v>63.0</v>
      </c>
      <c r="E1642" s="1">
        <v>42.2</v>
      </c>
      <c r="F1642" s="1">
        <v>4405.0</v>
      </c>
      <c r="G1642" s="1">
        <v>-764613.0</v>
      </c>
      <c r="H1642" s="1" t="s">
        <v>8</v>
      </c>
    </row>
    <row r="1643">
      <c r="A1643" s="1" t="s">
        <v>7</v>
      </c>
      <c r="B1643" s="2" t="str">
        <f t="shared" si="1"/>
        <v>28-09-2020   0.803935185185185</v>
      </c>
      <c r="C1643" s="2">
        <v>0.8039351851851851</v>
      </c>
      <c r="D1643" s="1">
        <v>63.0</v>
      </c>
      <c r="E1643" s="1">
        <v>42.2</v>
      </c>
      <c r="F1643" s="1">
        <v>4405.0</v>
      </c>
      <c r="G1643" s="1">
        <v>-764613.0</v>
      </c>
      <c r="H1643" s="1" t="s">
        <v>8</v>
      </c>
    </row>
    <row r="1644">
      <c r="A1644" s="1" t="s">
        <v>7</v>
      </c>
      <c r="B1644" s="2" t="str">
        <f t="shared" si="1"/>
        <v>28-09-2020   0.803946759259259</v>
      </c>
      <c r="C1644" s="2">
        <v>0.8039467592592593</v>
      </c>
      <c r="D1644" s="1">
        <v>63.0</v>
      </c>
      <c r="E1644" s="1">
        <v>42.2</v>
      </c>
      <c r="F1644" s="1">
        <v>4405.0</v>
      </c>
      <c r="G1644" s="1">
        <v>-764613.0</v>
      </c>
      <c r="H1644" s="1" t="s">
        <v>8</v>
      </c>
    </row>
    <row r="1645">
      <c r="A1645" s="1" t="s">
        <v>7</v>
      </c>
      <c r="B1645" s="2" t="str">
        <f t="shared" si="1"/>
        <v>28-09-2020   0.803958333333333</v>
      </c>
      <c r="C1645" s="2">
        <v>0.8039583333333333</v>
      </c>
      <c r="D1645" s="1">
        <v>63.0</v>
      </c>
      <c r="E1645" s="1">
        <v>42.2</v>
      </c>
      <c r="F1645" s="1">
        <v>4405.0</v>
      </c>
      <c r="G1645" s="1">
        <v>-764613.0</v>
      </c>
      <c r="H1645" s="1" t="s">
        <v>8</v>
      </c>
    </row>
    <row r="1646">
      <c r="A1646" s="1" t="s">
        <v>7</v>
      </c>
      <c r="B1646" s="2" t="str">
        <f t="shared" si="1"/>
        <v>28-09-2020   0.803969907407407</v>
      </c>
      <c r="C1646" s="2">
        <v>0.8039699074074074</v>
      </c>
      <c r="D1646" s="1">
        <v>63.0</v>
      </c>
      <c r="E1646" s="1">
        <v>42.2</v>
      </c>
      <c r="F1646" s="1">
        <v>4405.0</v>
      </c>
      <c r="G1646" s="1">
        <v>-758204.0</v>
      </c>
      <c r="H1646" s="1" t="s">
        <v>8</v>
      </c>
    </row>
    <row r="1647">
      <c r="A1647" s="1" t="s">
        <v>7</v>
      </c>
      <c r="B1647" s="2" t="str">
        <f t="shared" si="1"/>
        <v>28-09-2020   0.803981481481482</v>
      </c>
      <c r="C1647" s="2">
        <v>0.8039814814814815</v>
      </c>
      <c r="D1647" s="1">
        <v>63.0</v>
      </c>
      <c r="E1647" s="1">
        <v>42.2</v>
      </c>
      <c r="F1647" s="1">
        <v>4405.0</v>
      </c>
      <c r="G1647" s="1">
        <v>-758204.0</v>
      </c>
      <c r="H1647" s="1" t="s">
        <v>8</v>
      </c>
    </row>
    <row r="1648">
      <c r="A1648" s="1" t="s">
        <v>7</v>
      </c>
      <c r="B1648" s="2" t="str">
        <f t="shared" si="1"/>
        <v>28-09-2020   0.803993055555556</v>
      </c>
      <c r="C1648" s="2">
        <v>0.8039930555555556</v>
      </c>
      <c r="D1648" s="1">
        <v>63.0</v>
      </c>
      <c r="E1648" s="1">
        <v>42.2</v>
      </c>
      <c r="F1648" s="1">
        <v>4405.0</v>
      </c>
      <c r="G1648" s="1">
        <v>-758204.0</v>
      </c>
      <c r="H1648" s="1" t="s">
        <v>8</v>
      </c>
    </row>
    <row r="1649">
      <c r="A1649" s="1" t="s">
        <v>7</v>
      </c>
      <c r="B1649" s="2" t="str">
        <f t="shared" si="1"/>
        <v>28-09-2020   0.80400462962963</v>
      </c>
      <c r="C1649" s="2">
        <v>0.8040046296296296</v>
      </c>
      <c r="D1649" s="1">
        <v>63.0</v>
      </c>
      <c r="E1649" s="1">
        <v>42.2</v>
      </c>
      <c r="F1649" s="1">
        <v>4405.0</v>
      </c>
      <c r="G1649" s="1">
        <v>-758204.0</v>
      </c>
      <c r="H1649" s="1" t="s">
        <v>8</v>
      </c>
    </row>
    <row r="1650">
      <c r="A1650" s="1" t="s">
        <v>7</v>
      </c>
      <c r="B1650" s="2" t="str">
        <f t="shared" si="1"/>
        <v>28-09-2020   0.804016203703704</v>
      </c>
      <c r="C1650" s="2">
        <v>0.8040162037037037</v>
      </c>
      <c r="D1650" s="1">
        <v>63.0</v>
      </c>
      <c r="E1650" s="1">
        <v>42.2</v>
      </c>
      <c r="F1650" s="1">
        <v>4405.0</v>
      </c>
      <c r="G1650" s="1">
        <v>-758204.0</v>
      </c>
      <c r="H1650" s="1" t="s">
        <v>8</v>
      </c>
    </row>
    <row r="1651">
      <c r="A1651" s="1" t="s">
        <v>7</v>
      </c>
      <c r="B1651" s="2" t="str">
        <f t="shared" si="1"/>
        <v>28-09-2020   0.804027777777778</v>
      </c>
      <c r="C1651" s="2">
        <v>0.8040277777777778</v>
      </c>
      <c r="D1651" s="1">
        <v>63.0</v>
      </c>
      <c r="E1651" s="1">
        <v>42.2</v>
      </c>
      <c r="F1651" s="1">
        <v>4405.0</v>
      </c>
      <c r="G1651" s="1">
        <v>-758204.0</v>
      </c>
      <c r="H1651" s="1" t="s">
        <v>8</v>
      </c>
    </row>
    <row r="1652">
      <c r="A1652" s="1" t="s">
        <v>7</v>
      </c>
      <c r="B1652" s="2" t="str">
        <f t="shared" si="1"/>
        <v>28-09-2020   0.804039351851852</v>
      </c>
      <c r="C1652" s="2">
        <v>0.8040393518518518</v>
      </c>
      <c r="D1652" s="1">
        <v>63.0</v>
      </c>
      <c r="E1652" s="1">
        <v>42.2</v>
      </c>
      <c r="F1652" s="1">
        <v>4405.0</v>
      </c>
      <c r="G1652" s="1">
        <v>-758204.0</v>
      </c>
      <c r="H1652" s="1" t="s">
        <v>8</v>
      </c>
    </row>
    <row r="1653">
      <c r="A1653" s="1" t="s">
        <v>7</v>
      </c>
      <c r="B1653" s="2" t="str">
        <f t="shared" si="1"/>
        <v>28-09-2020   0.804050925925926</v>
      </c>
      <c r="C1653" s="2">
        <v>0.804050925925926</v>
      </c>
      <c r="D1653" s="1">
        <v>63.0</v>
      </c>
      <c r="E1653" s="1">
        <v>42.2</v>
      </c>
      <c r="F1653" s="1">
        <v>4405.0</v>
      </c>
      <c r="G1653" s="1">
        <v>-758204.0</v>
      </c>
      <c r="H1653" s="1" t="s">
        <v>8</v>
      </c>
    </row>
    <row r="1654">
      <c r="A1654" s="1" t="s">
        <v>7</v>
      </c>
      <c r="B1654" s="2" t="str">
        <f t="shared" si="1"/>
        <v>28-09-2020   0.8040625</v>
      </c>
      <c r="C1654" s="2">
        <v>0.8040625</v>
      </c>
      <c r="D1654" s="1">
        <v>63.0</v>
      </c>
      <c r="E1654" s="1">
        <v>42.2</v>
      </c>
      <c r="F1654" s="1">
        <v>4405.0</v>
      </c>
      <c r="G1654" s="1">
        <v>-758204.0</v>
      </c>
      <c r="H1654" s="1" t="s">
        <v>8</v>
      </c>
    </row>
    <row r="1655">
      <c r="A1655" s="1" t="s">
        <v>7</v>
      </c>
      <c r="B1655" s="2" t="str">
        <f t="shared" si="1"/>
        <v>28-09-2020   0.804074074074074</v>
      </c>
      <c r="C1655" s="2">
        <v>0.804074074074074</v>
      </c>
      <c r="D1655" s="1">
        <v>63.0</v>
      </c>
      <c r="E1655" s="1">
        <v>42.2</v>
      </c>
      <c r="F1655" s="1">
        <v>4405.0</v>
      </c>
      <c r="G1655" s="1">
        <v>-758204.0</v>
      </c>
      <c r="H1655" s="1" t="s">
        <v>8</v>
      </c>
    </row>
    <row r="1656">
      <c r="A1656" s="1" t="s">
        <v>7</v>
      </c>
      <c r="B1656" s="2" t="str">
        <f t="shared" si="1"/>
        <v>28-09-2020   0.804085648148148</v>
      </c>
      <c r="C1656" s="2">
        <v>0.8040856481481482</v>
      </c>
      <c r="D1656" s="1">
        <v>63.0</v>
      </c>
      <c r="E1656" s="1">
        <v>42.2</v>
      </c>
      <c r="F1656" s="1">
        <v>4405.0</v>
      </c>
      <c r="G1656" s="1">
        <v>-749965.0</v>
      </c>
      <c r="H1656" s="1" t="s">
        <v>8</v>
      </c>
    </row>
    <row r="1657">
      <c r="A1657" s="1" t="s">
        <v>7</v>
      </c>
      <c r="B1657" s="2" t="str">
        <f t="shared" si="1"/>
        <v>28-09-2020   0.804097222222222</v>
      </c>
      <c r="C1657" s="2">
        <v>0.8040972222222222</v>
      </c>
      <c r="D1657" s="1">
        <v>63.0</v>
      </c>
      <c r="E1657" s="1">
        <v>42.2</v>
      </c>
      <c r="F1657" s="1">
        <v>4405.0</v>
      </c>
      <c r="G1657" s="1">
        <v>-749965.0</v>
      </c>
      <c r="H1657" s="1" t="s">
        <v>8</v>
      </c>
    </row>
    <row r="1658">
      <c r="A1658" s="1" t="s">
        <v>7</v>
      </c>
      <c r="B1658" s="2" t="str">
        <f t="shared" si="1"/>
        <v>28-09-2020   0.804108796296296</v>
      </c>
      <c r="C1658" s="2">
        <v>0.8041087962962963</v>
      </c>
      <c r="D1658" s="1">
        <v>63.0</v>
      </c>
      <c r="E1658" s="1">
        <v>42.2</v>
      </c>
      <c r="F1658" s="1">
        <v>4405.0</v>
      </c>
      <c r="G1658" s="1">
        <v>-749965.0</v>
      </c>
      <c r="H1658" s="1" t="s">
        <v>8</v>
      </c>
    </row>
    <row r="1659">
      <c r="A1659" s="1" t="s">
        <v>7</v>
      </c>
      <c r="B1659" s="2" t="str">
        <f t="shared" si="1"/>
        <v>28-09-2020   0.80412037037037</v>
      </c>
      <c r="C1659" s="2">
        <v>0.8041203703703703</v>
      </c>
      <c r="D1659" s="1">
        <v>63.0</v>
      </c>
      <c r="E1659" s="1">
        <v>42.2</v>
      </c>
      <c r="F1659" s="1">
        <v>4405.0</v>
      </c>
      <c r="G1659" s="1">
        <v>-749965.0</v>
      </c>
      <c r="H1659" s="1" t="s">
        <v>8</v>
      </c>
    </row>
    <row r="1660">
      <c r="A1660" s="1" t="s">
        <v>7</v>
      </c>
      <c r="B1660" s="2" t="str">
        <f t="shared" si="1"/>
        <v>28-09-2020   0.804131944444445</v>
      </c>
      <c r="C1660" s="2">
        <v>0.8041319444444445</v>
      </c>
      <c r="D1660" s="1">
        <v>63.0</v>
      </c>
      <c r="E1660" s="1">
        <v>42.2</v>
      </c>
      <c r="F1660" s="1">
        <v>4405.0</v>
      </c>
      <c r="G1660" s="1">
        <v>-749965.0</v>
      </c>
      <c r="H1660" s="1" t="s">
        <v>8</v>
      </c>
    </row>
    <row r="1661">
      <c r="A1661" s="1" t="s">
        <v>7</v>
      </c>
      <c r="B1661" s="2" t="str">
        <f t="shared" si="1"/>
        <v>28-09-2020   0.804155092592593</v>
      </c>
      <c r="C1661" s="2">
        <v>0.8041550925925925</v>
      </c>
      <c r="D1661" s="1">
        <v>63.0</v>
      </c>
      <c r="E1661" s="1">
        <v>42.2</v>
      </c>
      <c r="F1661" s="1">
        <v>4405.0</v>
      </c>
      <c r="G1661" s="1">
        <v>-749965.0</v>
      </c>
      <c r="H1661" s="1" t="s">
        <v>8</v>
      </c>
    </row>
    <row r="1662">
      <c r="A1662" s="1" t="s">
        <v>7</v>
      </c>
      <c r="B1662" s="2" t="str">
        <f t="shared" si="1"/>
        <v>28-09-2020   0.804166666666667</v>
      </c>
      <c r="C1662" s="2">
        <v>0.8041666666666667</v>
      </c>
      <c r="D1662" s="1">
        <v>63.0</v>
      </c>
      <c r="E1662" s="1">
        <v>42.2</v>
      </c>
      <c r="F1662" s="1">
        <v>4405.0</v>
      </c>
      <c r="G1662" s="1">
        <v>-749965.0</v>
      </c>
      <c r="H1662" s="1" t="s">
        <v>8</v>
      </c>
    </row>
    <row r="1663">
      <c r="A1663" s="1" t="s">
        <v>7</v>
      </c>
      <c r="B1663" s="2" t="str">
        <f t="shared" si="1"/>
        <v>28-09-2020   0.804178240740741</v>
      </c>
      <c r="C1663" s="2">
        <v>0.8041782407407407</v>
      </c>
      <c r="D1663" s="1">
        <v>63.0</v>
      </c>
      <c r="E1663" s="1">
        <v>42.2</v>
      </c>
      <c r="F1663" s="1">
        <v>4405.0</v>
      </c>
      <c r="G1663" s="1">
        <v>-749965.0</v>
      </c>
      <c r="H1663" s="1" t="s">
        <v>8</v>
      </c>
    </row>
    <row r="1664">
      <c r="A1664" s="1" t="s">
        <v>7</v>
      </c>
      <c r="B1664" s="2" t="str">
        <f t="shared" si="1"/>
        <v>28-09-2020   0.804189814814815</v>
      </c>
      <c r="C1664" s="2">
        <v>0.8041898148148148</v>
      </c>
      <c r="D1664" s="1">
        <v>63.0</v>
      </c>
      <c r="E1664" s="1">
        <v>42.2</v>
      </c>
      <c r="F1664" s="1">
        <v>4405.0</v>
      </c>
      <c r="G1664" s="1">
        <v>-749965.0</v>
      </c>
      <c r="H1664" s="1" t="s">
        <v>8</v>
      </c>
    </row>
    <row r="1665">
      <c r="A1665" s="1" t="s">
        <v>7</v>
      </c>
      <c r="B1665" s="2" t="str">
        <f t="shared" si="1"/>
        <v>28-09-2020   0.804201388888889</v>
      </c>
      <c r="C1665" s="2">
        <v>0.8042013888888889</v>
      </c>
      <c r="D1665" s="1">
        <v>63.0</v>
      </c>
      <c r="E1665" s="1">
        <v>42.2</v>
      </c>
      <c r="F1665" s="1">
        <v>4405.0</v>
      </c>
      <c r="G1665" s="1">
        <v>-742640.0</v>
      </c>
      <c r="H1665" s="1" t="s">
        <v>8</v>
      </c>
    </row>
    <row r="1666">
      <c r="A1666" s="1" t="s">
        <v>7</v>
      </c>
      <c r="B1666" s="2" t="str">
        <f t="shared" si="1"/>
        <v>28-09-2020   0.804212962962963</v>
      </c>
      <c r="C1666" s="2">
        <v>0.804212962962963</v>
      </c>
      <c r="D1666" s="1">
        <v>63.0</v>
      </c>
      <c r="E1666" s="1">
        <v>42.2</v>
      </c>
      <c r="F1666" s="1">
        <v>4405.0</v>
      </c>
      <c r="G1666" s="1">
        <v>-742640.0</v>
      </c>
      <c r="H1666" s="1" t="s">
        <v>8</v>
      </c>
    </row>
    <row r="1667">
      <c r="A1667" s="1" t="s">
        <v>7</v>
      </c>
      <c r="B1667" s="2" t="str">
        <f t="shared" si="1"/>
        <v>28-09-2020   0.804224537037037</v>
      </c>
      <c r="C1667" s="2">
        <v>0.804224537037037</v>
      </c>
      <c r="D1667" s="1">
        <v>63.0</v>
      </c>
      <c r="E1667" s="1">
        <v>42.2</v>
      </c>
      <c r="F1667" s="1">
        <v>4405.0</v>
      </c>
      <c r="G1667" s="1">
        <v>-742640.0</v>
      </c>
      <c r="H1667" s="1" t="s">
        <v>8</v>
      </c>
    </row>
    <row r="1668">
      <c r="A1668" s="1" t="s">
        <v>7</v>
      </c>
      <c r="B1668" s="2" t="str">
        <f t="shared" si="1"/>
        <v>28-09-2020   0.804236111111111</v>
      </c>
      <c r="C1668" s="2">
        <v>0.8042361111111112</v>
      </c>
      <c r="D1668" s="1">
        <v>63.0</v>
      </c>
      <c r="E1668" s="1">
        <v>42.2</v>
      </c>
      <c r="F1668" s="1">
        <v>4405.0</v>
      </c>
      <c r="G1668" s="1">
        <v>-742640.0</v>
      </c>
      <c r="H1668" s="1" t="s">
        <v>8</v>
      </c>
    </row>
    <row r="1669">
      <c r="A1669" s="1" t="s">
        <v>7</v>
      </c>
      <c r="B1669" s="2" t="str">
        <f t="shared" si="1"/>
        <v>28-09-2020   0.804247685185185</v>
      </c>
      <c r="C1669" s="2">
        <v>0.8042476851851852</v>
      </c>
      <c r="D1669" s="1">
        <v>63.0</v>
      </c>
      <c r="E1669" s="1">
        <v>42.2</v>
      </c>
      <c r="F1669" s="1">
        <v>4405.0</v>
      </c>
      <c r="G1669" s="1">
        <v>-742640.0</v>
      </c>
      <c r="H1669" s="1" t="s">
        <v>8</v>
      </c>
    </row>
    <row r="1670">
      <c r="A1670" s="1" t="s">
        <v>7</v>
      </c>
      <c r="B1670" s="2" t="str">
        <f t="shared" si="1"/>
        <v>28-09-2020   0.804259259259259</v>
      </c>
      <c r="C1670" s="2">
        <v>0.8042592592592592</v>
      </c>
      <c r="D1670" s="1">
        <v>63.0</v>
      </c>
      <c r="E1670" s="1">
        <v>42.2</v>
      </c>
      <c r="F1670" s="1">
        <v>4405.0</v>
      </c>
      <c r="G1670" s="1">
        <v>-742640.0</v>
      </c>
      <c r="H1670" s="1" t="s">
        <v>8</v>
      </c>
    </row>
    <row r="1671">
      <c r="A1671" s="1" t="s">
        <v>7</v>
      </c>
      <c r="B1671" s="2" t="str">
        <f t="shared" si="1"/>
        <v>28-09-2020   0.804270833333333</v>
      </c>
      <c r="C1671" s="2">
        <v>0.8042708333333334</v>
      </c>
      <c r="D1671" s="1">
        <v>63.0</v>
      </c>
      <c r="E1671" s="1">
        <v>42.2</v>
      </c>
      <c r="F1671" s="1">
        <v>4405.0</v>
      </c>
      <c r="G1671" s="1">
        <v>-742640.0</v>
      </c>
      <c r="H1671" s="1" t="s">
        <v>8</v>
      </c>
    </row>
    <row r="1672">
      <c r="A1672" s="1" t="s">
        <v>7</v>
      </c>
      <c r="B1672" s="2" t="str">
        <f t="shared" si="1"/>
        <v>28-09-2020   0.804282407407407</v>
      </c>
      <c r="C1672" s="2">
        <v>0.8042824074074074</v>
      </c>
      <c r="D1672" s="1">
        <v>63.0</v>
      </c>
      <c r="E1672" s="1">
        <v>42.2</v>
      </c>
      <c r="F1672" s="1">
        <v>4405.0</v>
      </c>
      <c r="G1672" s="1">
        <v>-742640.0</v>
      </c>
      <c r="H1672" s="1" t="s">
        <v>8</v>
      </c>
    </row>
    <row r="1673">
      <c r="A1673" s="1" t="s">
        <v>7</v>
      </c>
      <c r="B1673" s="2" t="str">
        <f t="shared" si="1"/>
        <v>28-09-2020   0.804293981481482</v>
      </c>
      <c r="C1673" s="2">
        <v>0.8042939814814815</v>
      </c>
      <c r="D1673" s="1">
        <v>63.0</v>
      </c>
      <c r="E1673" s="1">
        <v>42.2</v>
      </c>
      <c r="F1673" s="1">
        <v>4405.0</v>
      </c>
      <c r="G1673" s="1">
        <v>-742640.0</v>
      </c>
      <c r="H1673" s="1" t="s">
        <v>8</v>
      </c>
    </row>
    <row r="1674">
      <c r="A1674" s="1" t="s">
        <v>7</v>
      </c>
      <c r="B1674" s="2" t="str">
        <f t="shared" si="1"/>
        <v>28-09-2020   0.804305555555556</v>
      </c>
      <c r="C1674" s="2">
        <v>0.8043055555555556</v>
      </c>
      <c r="D1674" s="1">
        <v>63.0</v>
      </c>
      <c r="E1674" s="1">
        <v>42.2</v>
      </c>
      <c r="F1674" s="1">
        <v>4405.0</v>
      </c>
      <c r="G1674" s="1">
        <v>-742640.0</v>
      </c>
      <c r="H1674" s="1" t="s">
        <v>8</v>
      </c>
    </row>
    <row r="1675">
      <c r="A1675" s="1" t="s">
        <v>7</v>
      </c>
      <c r="B1675" s="2" t="str">
        <f t="shared" si="1"/>
        <v>28-09-2020   0.80431712962963</v>
      </c>
      <c r="C1675" s="2">
        <v>0.8043171296296296</v>
      </c>
      <c r="D1675" s="1">
        <v>63.0</v>
      </c>
      <c r="E1675" s="1">
        <v>42.2</v>
      </c>
      <c r="F1675" s="1">
        <v>4405.0</v>
      </c>
      <c r="G1675" s="1">
        <v>-734858.0</v>
      </c>
      <c r="H1675" s="1" t="s">
        <v>8</v>
      </c>
    </row>
    <row r="1676">
      <c r="A1676" s="1" t="s">
        <v>7</v>
      </c>
      <c r="B1676" s="2" t="str">
        <f t="shared" si="1"/>
        <v>28-09-2020   0.804328703703704</v>
      </c>
      <c r="C1676" s="2">
        <v>0.8043287037037037</v>
      </c>
      <c r="D1676" s="1">
        <v>64.0</v>
      </c>
      <c r="E1676" s="1">
        <v>41.7</v>
      </c>
      <c r="F1676" s="1">
        <v>4404.0</v>
      </c>
      <c r="G1676" s="1">
        <v>-734858.0</v>
      </c>
      <c r="H1676" s="1" t="s">
        <v>8</v>
      </c>
    </row>
    <row r="1677">
      <c r="A1677" s="1" t="s">
        <v>7</v>
      </c>
      <c r="B1677" s="2" t="str">
        <f t="shared" si="1"/>
        <v>28-09-2020   0.804340277777778</v>
      </c>
      <c r="C1677" s="2">
        <v>0.8043402777777777</v>
      </c>
      <c r="D1677" s="1">
        <v>64.0</v>
      </c>
      <c r="E1677" s="1">
        <v>41.7</v>
      </c>
      <c r="F1677" s="1">
        <v>4404.0</v>
      </c>
      <c r="G1677" s="1">
        <v>-734858.0</v>
      </c>
      <c r="H1677" s="1" t="s">
        <v>8</v>
      </c>
    </row>
    <row r="1678">
      <c r="A1678" s="1" t="s">
        <v>7</v>
      </c>
      <c r="B1678" s="2" t="str">
        <f t="shared" si="1"/>
        <v>28-09-2020   0.804351851851852</v>
      </c>
      <c r="C1678" s="2">
        <v>0.8043518518518519</v>
      </c>
      <c r="D1678" s="1">
        <v>64.0</v>
      </c>
      <c r="E1678" s="1">
        <v>41.7</v>
      </c>
      <c r="F1678" s="1">
        <v>4404.0</v>
      </c>
      <c r="G1678" s="1">
        <v>-734858.0</v>
      </c>
      <c r="H1678" s="1" t="s">
        <v>8</v>
      </c>
    </row>
    <row r="1679">
      <c r="A1679" s="1" t="s">
        <v>7</v>
      </c>
      <c r="B1679" s="2" t="str">
        <f t="shared" si="1"/>
        <v>28-09-2020   0.804363425925926</v>
      </c>
      <c r="C1679" s="2">
        <v>0.8043634259259259</v>
      </c>
      <c r="D1679" s="1">
        <v>64.0</v>
      </c>
      <c r="E1679" s="1">
        <v>41.7</v>
      </c>
      <c r="F1679" s="1">
        <v>4404.0</v>
      </c>
      <c r="G1679" s="1">
        <v>-734858.0</v>
      </c>
      <c r="H1679" s="1" t="s">
        <v>8</v>
      </c>
    </row>
    <row r="1680">
      <c r="A1680" s="1" t="s">
        <v>7</v>
      </c>
      <c r="B1680" s="2" t="str">
        <f t="shared" si="1"/>
        <v>28-09-2020   0.804375</v>
      </c>
      <c r="C1680" s="2">
        <v>0.804375</v>
      </c>
      <c r="D1680" s="1">
        <v>64.0</v>
      </c>
      <c r="E1680" s="1">
        <v>41.7</v>
      </c>
      <c r="F1680" s="1">
        <v>4404.0</v>
      </c>
      <c r="G1680" s="1">
        <v>-734858.0</v>
      </c>
      <c r="H1680" s="1" t="s">
        <v>8</v>
      </c>
    </row>
    <row r="1681">
      <c r="A1681" s="1" t="s">
        <v>7</v>
      </c>
      <c r="B1681" s="2" t="str">
        <f t="shared" si="1"/>
        <v>28-09-2020   0.804386574074074</v>
      </c>
      <c r="C1681" s="2">
        <v>0.8043865740740741</v>
      </c>
      <c r="D1681" s="1">
        <v>64.0</v>
      </c>
      <c r="E1681" s="1">
        <v>41.7</v>
      </c>
      <c r="F1681" s="1">
        <v>4404.0</v>
      </c>
      <c r="G1681" s="1">
        <v>-734858.0</v>
      </c>
      <c r="H1681" s="1" t="s">
        <v>8</v>
      </c>
    </row>
    <row r="1682">
      <c r="A1682" s="1" t="s">
        <v>7</v>
      </c>
      <c r="B1682" s="2" t="str">
        <f t="shared" si="1"/>
        <v>28-09-2020   0.804398148148148</v>
      </c>
      <c r="C1682" s="2">
        <v>0.8043981481481481</v>
      </c>
      <c r="D1682" s="1">
        <v>64.0</v>
      </c>
      <c r="E1682" s="1">
        <v>41.7</v>
      </c>
      <c r="F1682" s="1">
        <v>4404.0</v>
      </c>
      <c r="G1682" s="1">
        <v>-734858.0</v>
      </c>
      <c r="H1682" s="1" t="s">
        <v>8</v>
      </c>
    </row>
    <row r="1683">
      <c r="A1683" s="1" t="s">
        <v>7</v>
      </c>
      <c r="B1683" s="2" t="str">
        <f t="shared" si="1"/>
        <v>28-09-2020   0.804409722222222</v>
      </c>
      <c r="C1683" s="2">
        <v>0.8044097222222222</v>
      </c>
      <c r="D1683" s="1">
        <v>64.0</v>
      </c>
      <c r="E1683" s="1">
        <v>42.0</v>
      </c>
      <c r="F1683" s="1">
        <v>4404.0</v>
      </c>
      <c r="G1683" s="1">
        <v>-734858.0</v>
      </c>
      <c r="H1683" s="1" t="s">
        <v>8</v>
      </c>
    </row>
    <row r="1684">
      <c r="A1684" s="1" t="s">
        <v>7</v>
      </c>
      <c r="B1684" s="2" t="str">
        <f t="shared" si="1"/>
        <v>28-09-2020   0.804421296296296</v>
      </c>
      <c r="C1684" s="2">
        <v>0.8044212962962963</v>
      </c>
      <c r="D1684" s="1">
        <v>64.0</v>
      </c>
      <c r="E1684" s="1">
        <v>42.0</v>
      </c>
      <c r="F1684" s="1">
        <v>4404.0</v>
      </c>
      <c r="G1684" s="1">
        <v>-734858.0</v>
      </c>
      <c r="H1684" s="1" t="s">
        <v>8</v>
      </c>
    </row>
    <row r="1685">
      <c r="A1685" s="1" t="s">
        <v>7</v>
      </c>
      <c r="B1685" s="2" t="str">
        <f t="shared" si="1"/>
        <v>28-09-2020   0.80443287037037</v>
      </c>
      <c r="C1685" s="2">
        <v>0.8044328703703704</v>
      </c>
      <c r="D1685" s="1">
        <v>64.0</v>
      </c>
      <c r="E1685" s="1">
        <v>42.0</v>
      </c>
      <c r="F1685" s="1">
        <v>4404.0</v>
      </c>
      <c r="G1685" s="1">
        <v>-727382.0</v>
      </c>
      <c r="H1685" s="1" t="s">
        <v>8</v>
      </c>
    </row>
    <row r="1686">
      <c r="A1686" s="1" t="s">
        <v>7</v>
      </c>
      <c r="B1686" s="2" t="str">
        <f t="shared" si="1"/>
        <v>28-09-2020   0.804444444444444</v>
      </c>
      <c r="C1686" s="2">
        <v>0.8044444444444444</v>
      </c>
      <c r="D1686" s="1">
        <v>64.0</v>
      </c>
      <c r="E1686" s="1">
        <v>42.0</v>
      </c>
      <c r="F1686" s="1">
        <v>4404.0</v>
      </c>
      <c r="G1686" s="1">
        <v>-727382.0</v>
      </c>
      <c r="H1686" s="1" t="s">
        <v>8</v>
      </c>
    </row>
    <row r="1687">
      <c r="A1687" s="1" t="s">
        <v>7</v>
      </c>
      <c r="B1687" s="2" t="str">
        <f t="shared" si="1"/>
        <v>28-09-2020   0.804456018518519</v>
      </c>
      <c r="C1687" s="2">
        <v>0.8044560185185186</v>
      </c>
      <c r="D1687" s="1">
        <v>64.0</v>
      </c>
      <c r="E1687" s="1">
        <v>42.0</v>
      </c>
      <c r="F1687" s="1">
        <v>4404.0</v>
      </c>
      <c r="G1687" s="1">
        <v>-727382.0</v>
      </c>
      <c r="H1687" s="1" t="s">
        <v>8</v>
      </c>
    </row>
    <row r="1688">
      <c r="A1688" s="1" t="s">
        <v>7</v>
      </c>
      <c r="B1688" s="2" t="str">
        <f t="shared" si="1"/>
        <v>28-09-2020   0.804467592592593</v>
      </c>
      <c r="C1688" s="2">
        <v>0.8044675925925926</v>
      </c>
      <c r="D1688" s="1">
        <v>64.0</v>
      </c>
      <c r="E1688" s="1">
        <v>42.0</v>
      </c>
      <c r="F1688" s="1">
        <v>4404.0</v>
      </c>
      <c r="G1688" s="1">
        <v>-727382.0</v>
      </c>
      <c r="H1688" s="1" t="s">
        <v>8</v>
      </c>
    </row>
    <row r="1689">
      <c r="A1689" s="1" t="s">
        <v>7</v>
      </c>
      <c r="B1689" s="2" t="str">
        <f t="shared" si="1"/>
        <v>28-09-2020   0.804479166666667</v>
      </c>
      <c r="C1689" s="2">
        <v>0.8044791666666666</v>
      </c>
      <c r="D1689" s="1">
        <v>64.0</v>
      </c>
      <c r="E1689" s="1">
        <v>42.0</v>
      </c>
      <c r="F1689" s="1">
        <v>4404.0</v>
      </c>
      <c r="G1689" s="1">
        <v>-727382.0</v>
      </c>
      <c r="H1689" s="1" t="s">
        <v>8</v>
      </c>
    </row>
    <row r="1690">
      <c r="A1690" s="1" t="s">
        <v>7</v>
      </c>
      <c r="B1690" s="2" t="str">
        <f t="shared" si="1"/>
        <v>28-09-2020   0.804490740740741</v>
      </c>
      <c r="C1690" s="2">
        <v>0.8044907407407408</v>
      </c>
      <c r="D1690" s="1">
        <v>64.0</v>
      </c>
      <c r="E1690" s="1">
        <v>42.0</v>
      </c>
      <c r="F1690" s="1">
        <v>4404.0</v>
      </c>
      <c r="G1690" s="1">
        <v>-727382.0</v>
      </c>
      <c r="H1690" s="1" t="s">
        <v>8</v>
      </c>
    </row>
    <row r="1691">
      <c r="A1691" s="1" t="s">
        <v>7</v>
      </c>
      <c r="B1691" s="2" t="str">
        <f t="shared" si="1"/>
        <v>28-09-2020   0.804502314814815</v>
      </c>
      <c r="C1691" s="2">
        <v>0.8045023148148148</v>
      </c>
      <c r="D1691" s="1">
        <v>64.0</v>
      </c>
      <c r="E1691" s="1">
        <v>42.0</v>
      </c>
      <c r="F1691" s="1">
        <v>4404.0</v>
      </c>
      <c r="G1691" s="1">
        <v>-727382.0</v>
      </c>
      <c r="H1691" s="1" t="s">
        <v>8</v>
      </c>
    </row>
    <row r="1692">
      <c r="A1692" s="1" t="s">
        <v>7</v>
      </c>
      <c r="B1692" s="2" t="str">
        <f t="shared" si="1"/>
        <v>28-09-2020   0.804513888888889</v>
      </c>
      <c r="C1692" s="2">
        <v>0.8045138888888889</v>
      </c>
      <c r="D1692" s="1">
        <v>64.0</v>
      </c>
      <c r="E1692" s="1">
        <v>42.0</v>
      </c>
      <c r="F1692" s="1">
        <v>4404.0</v>
      </c>
      <c r="G1692" s="1">
        <v>-727382.0</v>
      </c>
      <c r="H1692" s="1" t="s">
        <v>8</v>
      </c>
    </row>
    <row r="1693">
      <c r="A1693" s="1" t="s">
        <v>7</v>
      </c>
      <c r="B1693" s="2" t="str">
        <f t="shared" si="1"/>
        <v>28-09-2020   0.804525462962963</v>
      </c>
      <c r="C1693" s="2">
        <v>0.804525462962963</v>
      </c>
      <c r="D1693" s="1">
        <v>64.0</v>
      </c>
      <c r="E1693" s="1">
        <v>42.0</v>
      </c>
      <c r="F1693" s="1">
        <v>4404.0</v>
      </c>
      <c r="G1693" s="1">
        <v>-727382.0</v>
      </c>
      <c r="H1693" s="1" t="s">
        <v>8</v>
      </c>
    </row>
    <row r="1694">
      <c r="A1694" s="1" t="s">
        <v>7</v>
      </c>
      <c r="B1694" s="2" t="str">
        <f t="shared" si="1"/>
        <v>28-09-2020   0.804537037037037</v>
      </c>
      <c r="C1694" s="2">
        <v>0.804537037037037</v>
      </c>
      <c r="D1694" s="1">
        <v>64.0</v>
      </c>
      <c r="E1694" s="1">
        <v>42.0</v>
      </c>
      <c r="F1694" s="1">
        <v>4404.0</v>
      </c>
      <c r="G1694" s="1">
        <v>-727382.0</v>
      </c>
      <c r="H1694" s="1" t="s">
        <v>8</v>
      </c>
    </row>
    <row r="1695">
      <c r="A1695" s="1" t="s">
        <v>7</v>
      </c>
      <c r="B1695" s="2" t="str">
        <f t="shared" si="1"/>
        <v>28-09-2020   0.804548611111111</v>
      </c>
      <c r="C1695" s="2">
        <v>0.8045486111111111</v>
      </c>
      <c r="D1695" s="1">
        <v>64.0</v>
      </c>
      <c r="E1695" s="1">
        <v>42.0</v>
      </c>
      <c r="F1695" s="1">
        <v>4404.0</v>
      </c>
      <c r="G1695" s="1">
        <v>-720058.0</v>
      </c>
      <c r="H1695" s="1" t="s">
        <v>8</v>
      </c>
    </row>
    <row r="1696">
      <c r="A1696" s="1" t="s">
        <v>7</v>
      </c>
      <c r="B1696" s="2" t="str">
        <f t="shared" si="1"/>
        <v>28-09-2020   0.804560185185185</v>
      </c>
      <c r="C1696" s="2">
        <v>0.8045601851851852</v>
      </c>
      <c r="D1696" s="1">
        <v>64.0</v>
      </c>
      <c r="E1696" s="1">
        <v>42.0</v>
      </c>
      <c r="F1696" s="1">
        <v>4404.0</v>
      </c>
      <c r="G1696" s="1">
        <v>-720058.0</v>
      </c>
      <c r="H1696" s="1" t="s">
        <v>8</v>
      </c>
    </row>
    <row r="1697">
      <c r="A1697" s="1" t="s">
        <v>7</v>
      </c>
      <c r="B1697" s="2" t="str">
        <f t="shared" si="1"/>
        <v>28-09-2020   0.804571759259259</v>
      </c>
      <c r="C1697" s="2">
        <v>0.8045717592592593</v>
      </c>
      <c r="D1697" s="1">
        <v>64.0</v>
      </c>
      <c r="E1697" s="1">
        <v>42.0</v>
      </c>
      <c r="F1697" s="1">
        <v>4404.0</v>
      </c>
      <c r="G1697" s="1">
        <v>-720058.0</v>
      </c>
      <c r="H1697" s="1" t="s">
        <v>8</v>
      </c>
    </row>
    <row r="1698">
      <c r="A1698" s="1" t="s">
        <v>7</v>
      </c>
      <c r="B1698" s="2" t="str">
        <f t="shared" si="1"/>
        <v>28-09-2020   0.804583333333333</v>
      </c>
      <c r="C1698" s="2">
        <v>0.8045833333333333</v>
      </c>
      <c r="D1698" s="1">
        <v>64.0</v>
      </c>
      <c r="E1698" s="1">
        <v>42.0</v>
      </c>
      <c r="F1698" s="1">
        <v>4404.0</v>
      </c>
      <c r="G1698" s="1">
        <v>-720058.0</v>
      </c>
      <c r="H1698" s="1" t="s">
        <v>8</v>
      </c>
    </row>
    <row r="1699">
      <c r="A1699" s="1" t="s">
        <v>7</v>
      </c>
      <c r="B1699" s="2" t="str">
        <f t="shared" si="1"/>
        <v>28-09-2020   0.804594907407407</v>
      </c>
      <c r="C1699" s="2">
        <v>0.8045949074074074</v>
      </c>
      <c r="D1699" s="1">
        <v>64.0</v>
      </c>
      <c r="E1699" s="1">
        <v>42.0</v>
      </c>
      <c r="F1699" s="1">
        <v>4404.0</v>
      </c>
      <c r="G1699" s="1">
        <v>-720058.0</v>
      </c>
      <c r="H1699" s="1" t="s">
        <v>8</v>
      </c>
    </row>
    <row r="1700">
      <c r="A1700" s="1" t="s">
        <v>7</v>
      </c>
      <c r="B1700" s="2" t="str">
        <f t="shared" si="1"/>
        <v>28-09-2020   0.804606481481482</v>
      </c>
      <c r="C1700" s="2">
        <v>0.8046064814814815</v>
      </c>
      <c r="D1700" s="1">
        <v>64.0</v>
      </c>
      <c r="E1700" s="1">
        <v>42.0</v>
      </c>
      <c r="F1700" s="1">
        <v>4404.0</v>
      </c>
      <c r="G1700" s="1">
        <v>-720058.0</v>
      </c>
      <c r="H1700" s="1" t="s">
        <v>8</v>
      </c>
    </row>
    <row r="1701">
      <c r="A1701" s="1" t="s">
        <v>7</v>
      </c>
      <c r="B1701" s="2" t="str">
        <f t="shared" si="1"/>
        <v>28-09-2020   0.804618055555556</v>
      </c>
      <c r="C1701" s="2">
        <v>0.8046180555555555</v>
      </c>
      <c r="D1701" s="1">
        <v>64.0</v>
      </c>
      <c r="E1701" s="1">
        <v>42.0</v>
      </c>
      <c r="F1701" s="1">
        <v>4404.0</v>
      </c>
      <c r="G1701" s="1">
        <v>-720058.0</v>
      </c>
      <c r="H1701" s="1" t="s">
        <v>8</v>
      </c>
    </row>
    <row r="1702">
      <c r="A1702" s="1" t="s">
        <v>7</v>
      </c>
      <c r="B1702" s="2" t="str">
        <f t="shared" si="1"/>
        <v>28-09-2020   0.80462962962963</v>
      </c>
      <c r="C1702" s="2">
        <v>0.8046296296296296</v>
      </c>
      <c r="D1702" s="1">
        <v>64.0</v>
      </c>
      <c r="E1702" s="1">
        <v>42.0</v>
      </c>
      <c r="F1702" s="1">
        <v>4404.0</v>
      </c>
      <c r="G1702" s="1">
        <v>-720058.0</v>
      </c>
      <c r="H1702" s="1" t="s">
        <v>8</v>
      </c>
    </row>
    <row r="1703">
      <c r="A1703" s="1" t="s">
        <v>7</v>
      </c>
      <c r="B1703" s="2" t="str">
        <f t="shared" si="1"/>
        <v>28-09-2020   0.804641203703704</v>
      </c>
      <c r="C1703" s="2">
        <v>0.8046412037037037</v>
      </c>
      <c r="D1703" s="1">
        <v>64.0</v>
      </c>
      <c r="E1703" s="1">
        <v>42.0</v>
      </c>
      <c r="F1703" s="1">
        <v>4404.0</v>
      </c>
      <c r="G1703" s="1">
        <v>-720058.0</v>
      </c>
      <c r="H1703" s="1" t="s">
        <v>8</v>
      </c>
    </row>
    <row r="1704">
      <c r="A1704" s="1" t="s">
        <v>7</v>
      </c>
      <c r="B1704" s="2" t="str">
        <f t="shared" si="1"/>
        <v>28-09-2020   0.804652777777778</v>
      </c>
      <c r="C1704" s="2">
        <v>0.8046527777777778</v>
      </c>
      <c r="D1704" s="1">
        <v>64.0</v>
      </c>
      <c r="E1704" s="1">
        <v>42.0</v>
      </c>
      <c r="F1704" s="1">
        <v>4404.0</v>
      </c>
      <c r="G1704" s="1">
        <v>-720058.0</v>
      </c>
      <c r="H1704" s="1" t="s">
        <v>8</v>
      </c>
    </row>
    <row r="1705">
      <c r="A1705" s="1" t="s">
        <v>7</v>
      </c>
      <c r="B1705" s="2" t="str">
        <f t="shared" si="1"/>
        <v>28-09-2020   0.804664351851852</v>
      </c>
      <c r="C1705" s="2">
        <v>0.8046643518518518</v>
      </c>
      <c r="D1705" s="1">
        <v>64.0</v>
      </c>
      <c r="E1705" s="1">
        <v>42.0</v>
      </c>
      <c r="F1705" s="1">
        <v>4404.0</v>
      </c>
      <c r="G1705" s="1">
        <v>-713801.0</v>
      </c>
      <c r="H1705" s="1" t="s">
        <v>8</v>
      </c>
    </row>
    <row r="1706">
      <c r="A1706" s="1" t="s">
        <v>7</v>
      </c>
      <c r="B1706" s="2" t="str">
        <f t="shared" si="1"/>
        <v>28-09-2020   0.804675925925926</v>
      </c>
      <c r="C1706" s="2">
        <v>0.804675925925926</v>
      </c>
      <c r="D1706" s="1">
        <v>64.0</v>
      </c>
      <c r="E1706" s="1">
        <v>42.0</v>
      </c>
      <c r="F1706" s="1">
        <v>4404.0</v>
      </c>
      <c r="G1706" s="1">
        <v>-713801.0</v>
      </c>
      <c r="H1706" s="1" t="s">
        <v>8</v>
      </c>
    </row>
    <row r="1707">
      <c r="A1707" s="1" t="s">
        <v>7</v>
      </c>
      <c r="B1707" s="2" t="str">
        <f t="shared" si="1"/>
        <v>28-09-2020   0.8046875</v>
      </c>
      <c r="C1707" s="2">
        <v>0.8046875</v>
      </c>
      <c r="D1707" s="1">
        <v>64.0</v>
      </c>
      <c r="E1707" s="1">
        <v>42.0</v>
      </c>
      <c r="F1707" s="1">
        <v>4404.0</v>
      </c>
      <c r="G1707" s="1">
        <v>-713801.0</v>
      </c>
      <c r="H1707" s="1" t="s">
        <v>8</v>
      </c>
    </row>
    <row r="1708">
      <c r="A1708" s="1" t="s">
        <v>7</v>
      </c>
      <c r="B1708" s="2" t="str">
        <f t="shared" si="1"/>
        <v>28-09-2020   0.804699074074074</v>
      </c>
      <c r="C1708" s="2">
        <v>0.804699074074074</v>
      </c>
      <c r="D1708" s="1">
        <v>64.0</v>
      </c>
      <c r="E1708" s="1">
        <v>42.0</v>
      </c>
      <c r="F1708" s="1">
        <v>4404.0</v>
      </c>
      <c r="G1708" s="1">
        <v>-713801.0</v>
      </c>
      <c r="H1708" s="1" t="s">
        <v>8</v>
      </c>
    </row>
    <row r="1709">
      <c r="A1709" s="1" t="s">
        <v>7</v>
      </c>
      <c r="B1709" s="2" t="str">
        <f t="shared" si="1"/>
        <v>28-09-2020   0.804710648148148</v>
      </c>
      <c r="C1709" s="2">
        <v>0.8047106481481482</v>
      </c>
      <c r="D1709" s="1">
        <v>64.0</v>
      </c>
      <c r="E1709" s="1">
        <v>42.0</v>
      </c>
      <c r="F1709" s="1">
        <v>4404.0</v>
      </c>
      <c r="G1709" s="1">
        <v>-713801.0</v>
      </c>
      <c r="H1709" s="1" t="s">
        <v>8</v>
      </c>
    </row>
    <row r="1710">
      <c r="A1710" s="1" t="s">
        <v>7</v>
      </c>
      <c r="B1710" s="2" t="str">
        <f t="shared" si="1"/>
        <v>28-09-2020   0.804722222222222</v>
      </c>
      <c r="C1710" s="2">
        <v>0.8047222222222222</v>
      </c>
      <c r="D1710" s="1">
        <v>64.0</v>
      </c>
      <c r="E1710" s="1">
        <v>42.0</v>
      </c>
      <c r="F1710" s="1">
        <v>4404.0</v>
      </c>
      <c r="G1710" s="1">
        <v>-713801.0</v>
      </c>
      <c r="H1710" s="1" t="s">
        <v>8</v>
      </c>
    </row>
    <row r="1711">
      <c r="A1711" s="1" t="s">
        <v>7</v>
      </c>
      <c r="B1711" s="2" t="str">
        <f t="shared" si="1"/>
        <v>28-09-2020   0.804733796296296</v>
      </c>
      <c r="C1711" s="2">
        <v>0.8047337962962963</v>
      </c>
      <c r="D1711" s="1">
        <v>65.0</v>
      </c>
      <c r="E1711" s="1">
        <v>41.7</v>
      </c>
      <c r="F1711" s="1">
        <v>4404.0</v>
      </c>
      <c r="G1711" s="1">
        <v>-713801.0</v>
      </c>
      <c r="H1711" s="1" t="s">
        <v>8</v>
      </c>
    </row>
    <row r="1712">
      <c r="A1712" s="1" t="s">
        <v>7</v>
      </c>
      <c r="B1712" s="2" t="str">
        <f t="shared" si="1"/>
        <v>28-09-2020   0.80474537037037</v>
      </c>
      <c r="C1712" s="2">
        <v>0.8047453703703704</v>
      </c>
      <c r="D1712" s="1">
        <v>65.0</v>
      </c>
      <c r="E1712" s="1">
        <v>41.7</v>
      </c>
      <c r="F1712" s="1">
        <v>4404.0</v>
      </c>
      <c r="G1712" s="1">
        <v>-713801.0</v>
      </c>
      <c r="H1712" s="1" t="s">
        <v>8</v>
      </c>
    </row>
    <row r="1713">
      <c r="A1713" s="1" t="s">
        <v>7</v>
      </c>
      <c r="B1713" s="2" t="str">
        <f t="shared" si="1"/>
        <v>28-09-2020   0.804756944444445</v>
      </c>
      <c r="C1713" s="2">
        <v>0.8047569444444445</v>
      </c>
      <c r="D1713" s="1">
        <v>65.0</v>
      </c>
      <c r="E1713" s="1">
        <v>41.7</v>
      </c>
      <c r="F1713" s="1">
        <v>4404.0</v>
      </c>
      <c r="G1713" s="1">
        <v>-713801.0</v>
      </c>
      <c r="H1713" s="1" t="s">
        <v>8</v>
      </c>
    </row>
    <row r="1714">
      <c r="A1714" s="1" t="s">
        <v>7</v>
      </c>
      <c r="B1714" s="2" t="str">
        <f t="shared" si="1"/>
        <v>28-09-2020   0.804768518518519</v>
      </c>
      <c r="C1714" s="2">
        <v>0.8047685185185185</v>
      </c>
      <c r="D1714" s="1">
        <v>65.0</v>
      </c>
      <c r="E1714" s="1">
        <v>41.7</v>
      </c>
      <c r="F1714" s="1">
        <v>4404.0</v>
      </c>
      <c r="G1714" s="1">
        <v>-713801.0</v>
      </c>
      <c r="H1714" s="1" t="s">
        <v>8</v>
      </c>
    </row>
    <row r="1715">
      <c r="A1715" s="1" t="s">
        <v>7</v>
      </c>
      <c r="B1715" s="2" t="str">
        <f t="shared" si="1"/>
        <v>28-09-2020   0.804791666666667</v>
      </c>
      <c r="C1715" s="2">
        <v>0.8047916666666667</v>
      </c>
      <c r="D1715" s="1">
        <v>65.0</v>
      </c>
      <c r="E1715" s="1">
        <v>41.7</v>
      </c>
      <c r="F1715" s="1">
        <v>4404.0</v>
      </c>
      <c r="G1715" s="1">
        <v>-706782.0</v>
      </c>
      <c r="H1715" s="1" t="s">
        <v>8</v>
      </c>
    </row>
    <row r="1716">
      <c r="A1716" s="1" t="s">
        <v>7</v>
      </c>
      <c r="B1716" s="2" t="str">
        <f t="shared" si="1"/>
        <v>28-09-2020   0.804803240740741</v>
      </c>
      <c r="C1716" s="2">
        <v>0.8048032407407407</v>
      </c>
      <c r="D1716" s="1">
        <v>65.0</v>
      </c>
      <c r="E1716" s="1">
        <v>41.7</v>
      </c>
      <c r="F1716" s="1">
        <v>4404.0</v>
      </c>
      <c r="G1716" s="1">
        <v>-706782.0</v>
      </c>
      <c r="H1716" s="1" t="s">
        <v>8</v>
      </c>
    </row>
    <row r="1717">
      <c r="A1717" s="1" t="s">
        <v>7</v>
      </c>
      <c r="B1717" s="2" t="str">
        <f t="shared" si="1"/>
        <v>28-09-2020   0.804814814814815</v>
      </c>
      <c r="C1717" s="2">
        <v>0.8048148148148148</v>
      </c>
      <c r="D1717" s="1">
        <v>65.0</v>
      </c>
      <c r="E1717" s="1">
        <v>41.7</v>
      </c>
      <c r="F1717" s="1">
        <v>4404.0</v>
      </c>
      <c r="G1717" s="1">
        <v>-706782.0</v>
      </c>
      <c r="H1717" s="1" t="s">
        <v>8</v>
      </c>
    </row>
    <row r="1718">
      <c r="A1718" s="1" t="s">
        <v>7</v>
      </c>
      <c r="B1718" s="2" t="str">
        <f t="shared" si="1"/>
        <v>28-09-2020   0.804826388888889</v>
      </c>
      <c r="C1718" s="2">
        <v>0.8048263888888889</v>
      </c>
      <c r="D1718" s="1">
        <v>65.0</v>
      </c>
      <c r="E1718" s="1">
        <v>41.7</v>
      </c>
      <c r="F1718" s="1">
        <v>4404.0</v>
      </c>
      <c r="G1718" s="1">
        <v>-706782.0</v>
      </c>
      <c r="H1718" s="1" t="s">
        <v>8</v>
      </c>
    </row>
    <row r="1719">
      <c r="A1719" s="1" t="s">
        <v>7</v>
      </c>
      <c r="B1719" s="2" t="str">
        <f t="shared" si="1"/>
        <v>28-09-2020   0.804837962962963</v>
      </c>
      <c r="C1719" s="2">
        <v>0.804837962962963</v>
      </c>
      <c r="D1719" s="1">
        <v>65.0</v>
      </c>
      <c r="E1719" s="1">
        <v>41.7</v>
      </c>
      <c r="F1719" s="1">
        <v>4404.0</v>
      </c>
      <c r="G1719" s="1">
        <v>-706782.0</v>
      </c>
      <c r="H1719" s="1" t="s">
        <v>8</v>
      </c>
    </row>
    <row r="1720">
      <c r="A1720" s="1" t="s">
        <v>7</v>
      </c>
      <c r="B1720" s="2" t="str">
        <f t="shared" si="1"/>
        <v>28-09-2020   0.804849537037037</v>
      </c>
      <c r="C1720" s="2">
        <v>0.804849537037037</v>
      </c>
      <c r="D1720" s="1">
        <v>65.0</v>
      </c>
      <c r="E1720" s="1">
        <v>41.7</v>
      </c>
      <c r="F1720" s="1">
        <v>4404.0</v>
      </c>
      <c r="G1720" s="1">
        <v>-706782.0</v>
      </c>
      <c r="H1720" s="1" t="s">
        <v>8</v>
      </c>
    </row>
    <row r="1721">
      <c r="A1721" s="1" t="s">
        <v>7</v>
      </c>
      <c r="B1721" s="2" t="str">
        <f t="shared" si="1"/>
        <v>28-09-2020   0.804861111111111</v>
      </c>
      <c r="C1721" s="2">
        <v>0.8048611111111111</v>
      </c>
      <c r="D1721" s="1">
        <v>65.0</v>
      </c>
      <c r="E1721" s="1">
        <v>41.7</v>
      </c>
      <c r="F1721" s="1">
        <v>4404.0</v>
      </c>
      <c r="G1721" s="1">
        <v>-706782.0</v>
      </c>
      <c r="H1721" s="1" t="s">
        <v>8</v>
      </c>
    </row>
    <row r="1722">
      <c r="A1722" s="1" t="s">
        <v>7</v>
      </c>
      <c r="B1722" s="2" t="str">
        <f t="shared" si="1"/>
        <v>28-09-2020   0.804872685185185</v>
      </c>
      <c r="C1722" s="2">
        <v>0.8048726851851852</v>
      </c>
      <c r="D1722" s="1">
        <v>65.0</v>
      </c>
      <c r="E1722" s="1">
        <v>41.7</v>
      </c>
      <c r="F1722" s="1">
        <v>4404.0</v>
      </c>
      <c r="G1722" s="1">
        <v>-706782.0</v>
      </c>
      <c r="H1722" s="1" t="s">
        <v>8</v>
      </c>
    </row>
    <row r="1723">
      <c r="A1723" s="1" t="s">
        <v>7</v>
      </c>
      <c r="B1723" s="2" t="str">
        <f t="shared" si="1"/>
        <v>28-09-2020   0.804884259259259</v>
      </c>
      <c r="C1723" s="2">
        <v>0.8048842592592592</v>
      </c>
      <c r="D1723" s="1">
        <v>65.0</v>
      </c>
      <c r="E1723" s="1">
        <v>41.7</v>
      </c>
      <c r="F1723" s="1">
        <v>4404.0</v>
      </c>
      <c r="G1723" s="1">
        <v>-706782.0</v>
      </c>
      <c r="H1723" s="1" t="s">
        <v>8</v>
      </c>
    </row>
    <row r="1724">
      <c r="A1724" s="1" t="s">
        <v>7</v>
      </c>
      <c r="B1724" s="2" t="str">
        <f t="shared" si="1"/>
        <v>28-09-2020   0.804895833333333</v>
      </c>
      <c r="C1724" s="2">
        <v>0.8048958333333334</v>
      </c>
      <c r="D1724" s="1">
        <v>65.0</v>
      </c>
      <c r="E1724" s="1">
        <v>41.7</v>
      </c>
      <c r="F1724" s="1">
        <v>4404.0</v>
      </c>
      <c r="G1724" s="1">
        <v>-706782.0</v>
      </c>
      <c r="H1724" s="1" t="s">
        <v>8</v>
      </c>
    </row>
    <row r="1725">
      <c r="A1725" s="1" t="s">
        <v>7</v>
      </c>
      <c r="B1725" s="2" t="str">
        <f t="shared" si="1"/>
        <v>28-09-2020   0.804907407407407</v>
      </c>
      <c r="C1725" s="2">
        <v>0.8049074074074074</v>
      </c>
      <c r="D1725" s="1">
        <v>65.0</v>
      </c>
      <c r="E1725" s="1">
        <v>41.7</v>
      </c>
      <c r="F1725" s="1">
        <v>4404.0</v>
      </c>
      <c r="G1725" s="1">
        <v>-706782.0</v>
      </c>
      <c r="H1725" s="1" t="s">
        <v>8</v>
      </c>
    </row>
    <row r="1726">
      <c r="A1726" s="1" t="s">
        <v>7</v>
      </c>
      <c r="B1726" s="2" t="str">
        <f t="shared" si="1"/>
        <v>28-09-2020   0.804918981481482</v>
      </c>
      <c r="C1726" s="2">
        <v>0.8049189814814814</v>
      </c>
      <c r="D1726" s="1">
        <v>65.0</v>
      </c>
      <c r="E1726" s="1">
        <v>41.7</v>
      </c>
      <c r="F1726" s="1">
        <v>4404.0</v>
      </c>
      <c r="G1726" s="1">
        <v>-706782.0</v>
      </c>
      <c r="H1726" s="1" t="s">
        <v>8</v>
      </c>
    </row>
    <row r="1727">
      <c r="A1727" s="1" t="s">
        <v>7</v>
      </c>
      <c r="B1727" s="2" t="str">
        <f t="shared" si="1"/>
        <v>28-09-2020   0.804930555555556</v>
      </c>
      <c r="C1727" s="2">
        <v>0.8049305555555556</v>
      </c>
      <c r="D1727" s="1">
        <v>65.0</v>
      </c>
      <c r="E1727" s="1">
        <v>42.0</v>
      </c>
      <c r="F1727" s="1">
        <v>4404.0</v>
      </c>
      <c r="G1727" s="1">
        <v>-696712.0</v>
      </c>
      <c r="H1727" s="1" t="s">
        <v>8</v>
      </c>
    </row>
    <row r="1728">
      <c r="A1728" s="1" t="s">
        <v>7</v>
      </c>
      <c r="B1728" s="2" t="str">
        <f t="shared" si="1"/>
        <v>28-09-2020   0.80494212962963</v>
      </c>
      <c r="C1728" s="2">
        <v>0.8049421296296296</v>
      </c>
      <c r="D1728" s="1">
        <v>65.0</v>
      </c>
      <c r="E1728" s="1">
        <v>42.0</v>
      </c>
      <c r="F1728" s="1">
        <v>4404.0</v>
      </c>
      <c r="G1728" s="1">
        <v>-696712.0</v>
      </c>
      <c r="H1728" s="1" t="s">
        <v>8</v>
      </c>
    </row>
    <row r="1729">
      <c r="A1729" s="1" t="s">
        <v>7</v>
      </c>
      <c r="B1729" s="2" t="str">
        <f t="shared" si="1"/>
        <v>28-09-2020   0.804953703703704</v>
      </c>
      <c r="C1729" s="2">
        <v>0.8049537037037037</v>
      </c>
      <c r="D1729" s="1">
        <v>65.0</v>
      </c>
      <c r="E1729" s="1">
        <v>42.0</v>
      </c>
      <c r="F1729" s="1">
        <v>4404.0</v>
      </c>
      <c r="G1729" s="1">
        <v>-696712.0</v>
      </c>
      <c r="H1729" s="1" t="s">
        <v>8</v>
      </c>
    </row>
    <row r="1730">
      <c r="A1730" s="1" t="s">
        <v>7</v>
      </c>
      <c r="B1730" s="2" t="str">
        <f t="shared" si="1"/>
        <v>28-09-2020   0.804965277777778</v>
      </c>
      <c r="C1730" s="2">
        <v>0.8049652777777778</v>
      </c>
      <c r="D1730" s="1">
        <v>65.0</v>
      </c>
      <c r="E1730" s="1">
        <v>42.0</v>
      </c>
      <c r="F1730" s="1">
        <v>4404.0</v>
      </c>
      <c r="G1730" s="1">
        <v>-696712.0</v>
      </c>
      <c r="H1730" s="1" t="s">
        <v>8</v>
      </c>
    </row>
    <row r="1731">
      <c r="A1731" s="1" t="s">
        <v>7</v>
      </c>
      <c r="B1731" s="2" t="str">
        <f t="shared" si="1"/>
        <v>28-09-2020   0.804976851851852</v>
      </c>
      <c r="C1731" s="2">
        <v>0.8049768518518519</v>
      </c>
      <c r="D1731" s="1">
        <v>65.0</v>
      </c>
      <c r="E1731" s="1">
        <v>42.0</v>
      </c>
      <c r="F1731" s="1">
        <v>4404.0</v>
      </c>
      <c r="G1731" s="1">
        <v>-696712.0</v>
      </c>
      <c r="H1731" s="1" t="s">
        <v>8</v>
      </c>
    </row>
    <row r="1732">
      <c r="A1732" s="1" t="s">
        <v>7</v>
      </c>
      <c r="B1732" s="2" t="str">
        <f t="shared" si="1"/>
        <v>28-09-2020   0.804988425925926</v>
      </c>
      <c r="C1732" s="2">
        <v>0.8049884259259259</v>
      </c>
      <c r="D1732" s="1">
        <v>65.0</v>
      </c>
      <c r="E1732" s="1">
        <v>42.0</v>
      </c>
      <c r="F1732" s="1">
        <v>4404.0</v>
      </c>
      <c r="G1732" s="1">
        <v>-696712.0</v>
      </c>
      <c r="H1732" s="1" t="s">
        <v>8</v>
      </c>
    </row>
    <row r="1733">
      <c r="A1733" s="1" t="s">
        <v>7</v>
      </c>
      <c r="B1733" s="2" t="str">
        <f t="shared" si="1"/>
        <v>28-09-2020   0.805</v>
      </c>
      <c r="C1733" s="2">
        <v>0.805</v>
      </c>
      <c r="D1733" s="1">
        <v>65.0</v>
      </c>
      <c r="E1733" s="1">
        <v>42.0</v>
      </c>
      <c r="F1733" s="1">
        <v>4404.0</v>
      </c>
      <c r="G1733" s="1">
        <v>-696712.0</v>
      </c>
      <c r="H1733" s="1" t="s">
        <v>8</v>
      </c>
    </row>
    <row r="1734">
      <c r="A1734" s="1" t="s">
        <v>7</v>
      </c>
      <c r="B1734" s="2" t="str">
        <f t="shared" si="1"/>
        <v>28-09-2020   0.805011574074074</v>
      </c>
      <c r="C1734" s="2">
        <v>0.8050115740740741</v>
      </c>
      <c r="D1734" s="1">
        <v>65.0</v>
      </c>
      <c r="E1734" s="1">
        <v>42.0</v>
      </c>
      <c r="F1734" s="1">
        <v>4404.0</v>
      </c>
      <c r="G1734" s="1">
        <v>-696712.0</v>
      </c>
      <c r="H1734" s="1" t="s">
        <v>8</v>
      </c>
    </row>
    <row r="1735">
      <c r="A1735" s="1" t="s">
        <v>7</v>
      </c>
      <c r="B1735" s="2" t="str">
        <f t="shared" si="1"/>
        <v>28-09-2020   0.805023148148148</v>
      </c>
      <c r="C1735" s="2">
        <v>0.8050231481481481</v>
      </c>
      <c r="D1735" s="1">
        <v>65.0</v>
      </c>
      <c r="E1735" s="1">
        <v>42.0</v>
      </c>
      <c r="F1735" s="1">
        <v>4404.0</v>
      </c>
      <c r="G1735" s="1">
        <v>-696712.0</v>
      </c>
      <c r="H1735" s="1" t="s">
        <v>8</v>
      </c>
    </row>
    <row r="1736">
      <c r="A1736" s="1" t="s">
        <v>7</v>
      </c>
      <c r="B1736" s="2" t="str">
        <f t="shared" si="1"/>
        <v>28-09-2020   0.805034722222222</v>
      </c>
      <c r="C1736" s="2">
        <v>0.8050347222222223</v>
      </c>
      <c r="D1736" s="1">
        <v>65.0</v>
      </c>
      <c r="E1736" s="1">
        <v>42.0</v>
      </c>
      <c r="F1736" s="1">
        <v>4404.0</v>
      </c>
      <c r="G1736" s="1">
        <v>-696712.0</v>
      </c>
      <c r="H1736" s="1" t="s">
        <v>8</v>
      </c>
    </row>
    <row r="1737">
      <c r="A1737" s="1" t="s">
        <v>7</v>
      </c>
      <c r="B1737" s="2" t="str">
        <f t="shared" si="1"/>
        <v>28-09-2020   0.805046296296296</v>
      </c>
      <c r="C1737" s="2">
        <v>0.8050462962962963</v>
      </c>
      <c r="D1737" s="1">
        <v>65.0</v>
      </c>
      <c r="E1737" s="1">
        <v>42.0</v>
      </c>
      <c r="F1737" s="1">
        <v>4404.0</v>
      </c>
      <c r="G1737" s="1">
        <v>-252531.0</v>
      </c>
      <c r="H1737" s="1" t="s">
        <v>8</v>
      </c>
    </row>
    <row r="1738">
      <c r="A1738" s="1" t="s">
        <v>7</v>
      </c>
      <c r="B1738" s="2" t="str">
        <f t="shared" si="1"/>
        <v>28-09-2020   0.80505787037037</v>
      </c>
      <c r="C1738" s="2">
        <v>0.8050578703703704</v>
      </c>
      <c r="D1738" s="1">
        <v>65.0</v>
      </c>
      <c r="E1738" s="1">
        <v>42.0</v>
      </c>
      <c r="F1738" s="1">
        <v>4404.0</v>
      </c>
      <c r="G1738" s="1">
        <v>-252531.0</v>
      </c>
      <c r="H1738" s="1" t="s">
        <v>8</v>
      </c>
    </row>
    <row r="1739">
      <c r="A1739" s="1" t="s">
        <v>7</v>
      </c>
      <c r="B1739" s="2" t="str">
        <f t="shared" si="1"/>
        <v>28-09-2020   0.805069444444444</v>
      </c>
      <c r="C1739" s="2">
        <v>0.8050694444444444</v>
      </c>
      <c r="D1739" s="1">
        <v>65.0</v>
      </c>
      <c r="E1739" s="1">
        <v>42.0</v>
      </c>
      <c r="F1739" s="1">
        <v>4404.0</v>
      </c>
      <c r="G1739" s="1">
        <v>-252531.0</v>
      </c>
      <c r="H1739" s="1" t="s">
        <v>8</v>
      </c>
    </row>
    <row r="1740">
      <c r="A1740" s="1" t="s">
        <v>7</v>
      </c>
      <c r="B1740" s="2" t="str">
        <f t="shared" si="1"/>
        <v>28-09-2020   0.805081018518519</v>
      </c>
      <c r="C1740" s="2">
        <v>0.8050810185185185</v>
      </c>
      <c r="D1740" s="1">
        <v>65.0</v>
      </c>
      <c r="E1740" s="1">
        <v>42.0</v>
      </c>
      <c r="F1740" s="1">
        <v>4404.0</v>
      </c>
      <c r="G1740" s="1">
        <v>-252531.0</v>
      </c>
      <c r="H1740" s="1" t="s">
        <v>8</v>
      </c>
    </row>
    <row r="1741">
      <c r="A1741" s="1" t="s">
        <v>7</v>
      </c>
      <c r="B1741" s="2" t="str">
        <f t="shared" si="1"/>
        <v>28-09-2020   0.805092592592593</v>
      </c>
      <c r="C1741" s="2">
        <v>0.8050925925925926</v>
      </c>
      <c r="D1741" s="1">
        <v>65.0</v>
      </c>
      <c r="E1741" s="1">
        <v>42.0</v>
      </c>
      <c r="F1741" s="1">
        <v>4404.0</v>
      </c>
      <c r="G1741" s="1">
        <v>-252531.0</v>
      </c>
      <c r="H1741" s="1" t="s">
        <v>8</v>
      </c>
    </row>
    <row r="1742">
      <c r="A1742" s="1" t="s">
        <v>7</v>
      </c>
      <c r="B1742" s="2" t="str">
        <f t="shared" si="1"/>
        <v>28-09-2020   0.805104166666667</v>
      </c>
      <c r="C1742" s="2">
        <v>0.8051041666666666</v>
      </c>
      <c r="D1742" s="1">
        <v>65.0</v>
      </c>
      <c r="E1742" s="1">
        <v>41.7</v>
      </c>
      <c r="F1742" s="1">
        <v>4316.0</v>
      </c>
      <c r="G1742" s="1">
        <v>-252531.0</v>
      </c>
      <c r="H1742" s="1" t="s">
        <v>8</v>
      </c>
    </row>
    <row r="1743">
      <c r="A1743" s="1" t="s">
        <v>7</v>
      </c>
      <c r="B1743" s="2" t="str">
        <f t="shared" si="1"/>
        <v>28-09-2020   0.805115740740741</v>
      </c>
      <c r="C1743" s="2">
        <v>0.8051157407407408</v>
      </c>
      <c r="D1743" s="1">
        <v>65.0</v>
      </c>
      <c r="E1743" s="1">
        <v>41.7</v>
      </c>
      <c r="F1743" s="1">
        <v>4316.0</v>
      </c>
      <c r="G1743" s="1">
        <v>-252531.0</v>
      </c>
      <c r="H1743" s="1" t="s">
        <v>8</v>
      </c>
    </row>
    <row r="1744">
      <c r="A1744" s="1" t="s">
        <v>7</v>
      </c>
      <c r="B1744" s="2" t="str">
        <f t="shared" si="1"/>
        <v>28-09-2020   0.805127314814815</v>
      </c>
      <c r="C1744" s="2">
        <v>0.8051273148148148</v>
      </c>
      <c r="D1744" s="1">
        <v>65.0</v>
      </c>
      <c r="E1744" s="1">
        <v>41.7</v>
      </c>
      <c r="F1744" s="1">
        <v>4316.0</v>
      </c>
      <c r="G1744" s="1">
        <v>-252531.0</v>
      </c>
      <c r="H1744" s="1" t="s">
        <v>8</v>
      </c>
    </row>
    <row r="1745">
      <c r="A1745" s="1" t="s">
        <v>7</v>
      </c>
      <c r="B1745" s="2" t="str">
        <f t="shared" si="1"/>
        <v>28-09-2020   0.805138888888889</v>
      </c>
      <c r="C1745" s="2">
        <v>0.8051388888888888</v>
      </c>
      <c r="D1745" s="1">
        <v>65.0</v>
      </c>
      <c r="E1745" s="1">
        <v>41.7</v>
      </c>
      <c r="F1745" s="1">
        <v>4316.0</v>
      </c>
      <c r="G1745" s="1">
        <v>-685878.0</v>
      </c>
      <c r="H1745" s="1" t="s">
        <v>8</v>
      </c>
    </row>
    <row r="1746">
      <c r="A1746" s="1" t="s">
        <v>7</v>
      </c>
      <c r="B1746" s="2" t="str">
        <f t="shared" si="1"/>
        <v>28-09-2020   0.805150462962963</v>
      </c>
      <c r="C1746" s="2">
        <v>0.805150462962963</v>
      </c>
      <c r="D1746" s="1">
        <v>65.0</v>
      </c>
      <c r="E1746" s="1">
        <v>41.7</v>
      </c>
      <c r="F1746" s="1">
        <v>4316.0</v>
      </c>
      <c r="G1746" s="1">
        <v>-685878.0</v>
      </c>
      <c r="H1746" s="1" t="s">
        <v>8</v>
      </c>
    </row>
    <row r="1747">
      <c r="A1747" s="1" t="s">
        <v>7</v>
      </c>
      <c r="B1747" s="2" t="str">
        <f t="shared" si="1"/>
        <v>28-09-2020   0.805162037037037</v>
      </c>
      <c r="C1747" s="2">
        <v>0.805162037037037</v>
      </c>
      <c r="D1747" s="1">
        <v>65.0</v>
      </c>
      <c r="E1747" s="1">
        <v>41.7</v>
      </c>
      <c r="F1747" s="1">
        <v>4316.0</v>
      </c>
      <c r="G1747" s="1">
        <v>-684200.0</v>
      </c>
      <c r="H1747" s="1" t="s">
        <v>8</v>
      </c>
    </row>
    <row r="1748">
      <c r="A1748" s="1" t="s">
        <v>7</v>
      </c>
      <c r="B1748" s="2" t="str">
        <f t="shared" si="1"/>
        <v>28-09-2020   0.805173611111111</v>
      </c>
      <c r="C1748" s="2">
        <v>0.8051736111111111</v>
      </c>
      <c r="D1748" s="1">
        <v>65.0</v>
      </c>
      <c r="E1748" s="1">
        <v>41.7</v>
      </c>
      <c r="F1748" s="1">
        <v>4316.0</v>
      </c>
      <c r="G1748" s="1">
        <v>-684200.0</v>
      </c>
      <c r="H1748" s="1" t="s">
        <v>8</v>
      </c>
    </row>
    <row r="1749">
      <c r="A1749" s="1" t="s">
        <v>7</v>
      </c>
      <c r="B1749" s="2" t="str">
        <f t="shared" si="1"/>
        <v>28-09-2020   0.805185185185185</v>
      </c>
      <c r="C1749" s="2">
        <v>0.8051851851851852</v>
      </c>
      <c r="D1749" s="1">
        <v>65.0</v>
      </c>
      <c r="E1749" s="1">
        <v>41.7</v>
      </c>
      <c r="F1749" s="1">
        <v>4316.0</v>
      </c>
      <c r="G1749" s="1">
        <v>-684200.0</v>
      </c>
      <c r="H1749" s="1" t="s">
        <v>8</v>
      </c>
    </row>
    <row r="1750">
      <c r="A1750" s="1" t="s">
        <v>7</v>
      </c>
      <c r="B1750" s="2" t="str">
        <f t="shared" si="1"/>
        <v>28-09-2020   0.805196759259259</v>
      </c>
      <c r="C1750" s="2">
        <v>0.8051967592592593</v>
      </c>
      <c r="D1750" s="1">
        <v>65.0</v>
      </c>
      <c r="E1750" s="1">
        <v>41.7</v>
      </c>
      <c r="F1750" s="1">
        <v>4316.0</v>
      </c>
      <c r="G1750" s="1">
        <v>-684200.0</v>
      </c>
      <c r="H1750" s="1" t="s">
        <v>8</v>
      </c>
    </row>
    <row r="1751">
      <c r="A1751" s="1" t="s">
        <v>7</v>
      </c>
      <c r="B1751" s="2" t="str">
        <f t="shared" si="1"/>
        <v>28-09-2020   0.805208333333333</v>
      </c>
      <c r="C1751" s="2">
        <v>0.8052083333333333</v>
      </c>
      <c r="D1751" s="1">
        <v>65.0</v>
      </c>
      <c r="E1751" s="1">
        <v>41.7</v>
      </c>
      <c r="F1751" s="1">
        <v>4316.0</v>
      </c>
      <c r="G1751" s="1">
        <v>-684200.0</v>
      </c>
      <c r="H1751" s="1" t="s">
        <v>8</v>
      </c>
    </row>
    <row r="1752">
      <c r="A1752" s="1" t="s">
        <v>7</v>
      </c>
      <c r="B1752" s="2" t="str">
        <f t="shared" si="1"/>
        <v>28-09-2020   0.805219907407408</v>
      </c>
      <c r="C1752" s="2">
        <v>0.8052199074074075</v>
      </c>
      <c r="D1752" s="1">
        <v>65.0</v>
      </c>
      <c r="E1752" s="1">
        <v>41.7</v>
      </c>
      <c r="F1752" s="1">
        <v>4316.0</v>
      </c>
      <c r="G1752" s="1">
        <v>-684200.0</v>
      </c>
      <c r="H1752" s="1" t="s">
        <v>8</v>
      </c>
    </row>
    <row r="1753">
      <c r="A1753" s="1" t="s">
        <v>7</v>
      </c>
      <c r="B1753" s="2" t="str">
        <f t="shared" si="1"/>
        <v>28-09-2020   0.805231481481482</v>
      </c>
      <c r="C1753" s="2">
        <v>0.8052314814814815</v>
      </c>
      <c r="D1753" s="1">
        <v>65.0</v>
      </c>
      <c r="E1753" s="1">
        <v>41.7</v>
      </c>
      <c r="F1753" s="1">
        <v>4316.0</v>
      </c>
      <c r="G1753" s="1">
        <v>-684200.0</v>
      </c>
      <c r="H1753" s="1" t="s">
        <v>8</v>
      </c>
    </row>
    <row r="1754">
      <c r="A1754" s="1" t="s">
        <v>7</v>
      </c>
      <c r="B1754" s="2" t="str">
        <f t="shared" si="1"/>
        <v>28-09-2020   0.805243055555556</v>
      </c>
      <c r="C1754" s="2">
        <v>0.8052430555555555</v>
      </c>
      <c r="D1754" s="1">
        <v>65.0</v>
      </c>
      <c r="E1754" s="1">
        <v>41.7</v>
      </c>
      <c r="F1754" s="1">
        <v>4316.0</v>
      </c>
      <c r="G1754" s="1">
        <v>-684200.0</v>
      </c>
      <c r="H1754" s="1" t="s">
        <v>8</v>
      </c>
    </row>
    <row r="1755">
      <c r="A1755" s="1" t="s">
        <v>7</v>
      </c>
      <c r="B1755" s="2" t="str">
        <f t="shared" si="1"/>
        <v>28-09-2020   0.80525462962963</v>
      </c>
      <c r="C1755" s="2">
        <v>0.8052546296296297</v>
      </c>
      <c r="D1755" s="1">
        <v>65.0</v>
      </c>
      <c r="E1755" s="1">
        <v>41.7</v>
      </c>
      <c r="F1755" s="1">
        <v>4316.0</v>
      </c>
      <c r="G1755" s="1">
        <v>-684200.0</v>
      </c>
      <c r="H1755" s="1" t="s">
        <v>8</v>
      </c>
    </row>
    <row r="1756">
      <c r="A1756" s="1" t="s">
        <v>7</v>
      </c>
      <c r="B1756" s="2" t="str">
        <f t="shared" si="1"/>
        <v>28-09-2020   0.805266203703704</v>
      </c>
      <c r="C1756" s="2">
        <v>0.8052662037037037</v>
      </c>
      <c r="D1756" s="1">
        <v>65.0</v>
      </c>
      <c r="E1756" s="1">
        <v>41.7</v>
      </c>
      <c r="F1756" s="1">
        <v>4316.0</v>
      </c>
      <c r="G1756" s="1">
        <v>-684200.0</v>
      </c>
      <c r="H1756" s="1" t="s">
        <v>8</v>
      </c>
    </row>
    <row r="1757">
      <c r="A1757" s="1" t="s">
        <v>7</v>
      </c>
      <c r="B1757" s="2" t="str">
        <f t="shared" si="1"/>
        <v>28-09-2020   0.805277777777778</v>
      </c>
      <c r="C1757" s="2">
        <v>0.8052777777777778</v>
      </c>
      <c r="D1757" s="1">
        <v>65.0</v>
      </c>
      <c r="E1757" s="1">
        <v>41.7</v>
      </c>
      <c r="F1757" s="1">
        <v>4316.0</v>
      </c>
      <c r="G1757" s="1">
        <v>-677638.0</v>
      </c>
      <c r="H1757" s="1" t="s">
        <v>8</v>
      </c>
    </row>
    <row r="1758">
      <c r="A1758" s="1" t="s">
        <v>7</v>
      </c>
      <c r="B1758" s="2" t="str">
        <f t="shared" si="1"/>
        <v>28-09-2020   0.805289351851852</v>
      </c>
      <c r="C1758" s="2">
        <v>0.8052893518518518</v>
      </c>
      <c r="D1758" s="1">
        <v>65.0</v>
      </c>
      <c r="E1758" s="1">
        <v>41.7</v>
      </c>
      <c r="F1758" s="1">
        <v>4316.0</v>
      </c>
      <c r="G1758" s="1">
        <v>-677638.0</v>
      </c>
      <c r="H1758" s="1" t="s">
        <v>8</v>
      </c>
    </row>
    <row r="1759">
      <c r="A1759" s="1" t="s">
        <v>7</v>
      </c>
      <c r="B1759" s="2" t="str">
        <f t="shared" si="1"/>
        <v>28-09-2020   0.805300925925926</v>
      </c>
      <c r="C1759" s="2">
        <v>0.805300925925926</v>
      </c>
      <c r="D1759" s="1">
        <v>65.0</v>
      </c>
      <c r="E1759" s="1">
        <v>41.7</v>
      </c>
      <c r="F1759" s="1">
        <v>4316.0</v>
      </c>
      <c r="G1759" s="1">
        <v>-677638.0</v>
      </c>
      <c r="H1759" s="1" t="s">
        <v>8</v>
      </c>
    </row>
    <row r="1760">
      <c r="A1760" s="1" t="s">
        <v>7</v>
      </c>
      <c r="B1760" s="2" t="str">
        <f t="shared" si="1"/>
        <v>28-09-2020   0.8053125</v>
      </c>
      <c r="C1760" s="2">
        <v>0.8053125</v>
      </c>
      <c r="D1760" s="1">
        <v>65.0</v>
      </c>
      <c r="E1760" s="1">
        <v>41.7</v>
      </c>
      <c r="F1760" s="1">
        <v>4316.0</v>
      </c>
      <c r="G1760" s="1">
        <v>-677638.0</v>
      </c>
      <c r="H1760" s="1" t="s">
        <v>8</v>
      </c>
    </row>
    <row r="1761">
      <c r="A1761" s="1" t="s">
        <v>7</v>
      </c>
      <c r="B1761" s="2" t="str">
        <f t="shared" si="1"/>
        <v>28-09-2020   0.805324074074074</v>
      </c>
      <c r="C1761" s="2">
        <v>0.805324074074074</v>
      </c>
      <c r="D1761" s="1">
        <v>65.0</v>
      </c>
      <c r="E1761" s="1">
        <v>41.7</v>
      </c>
      <c r="F1761" s="1">
        <v>4316.0</v>
      </c>
      <c r="G1761" s="1">
        <v>-677638.0</v>
      </c>
      <c r="H1761" s="1" t="s">
        <v>8</v>
      </c>
    </row>
    <row r="1762">
      <c r="A1762" s="1" t="s">
        <v>7</v>
      </c>
      <c r="B1762" s="2" t="str">
        <f t="shared" si="1"/>
        <v>28-09-2020   0.805335648148148</v>
      </c>
      <c r="C1762" s="2">
        <v>0.8053356481481482</v>
      </c>
      <c r="D1762" s="1">
        <v>66.0</v>
      </c>
      <c r="E1762" s="1">
        <v>41.7</v>
      </c>
      <c r="F1762" s="1">
        <v>4405.0</v>
      </c>
      <c r="G1762" s="1">
        <v>-677638.0</v>
      </c>
      <c r="H1762" s="1" t="s">
        <v>8</v>
      </c>
    </row>
    <row r="1763">
      <c r="A1763" s="1" t="s">
        <v>7</v>
      </c>
      <c r="B1763" s="2" t="str">
        <f t="shared" si="1"/>
        <v>28-09-2020   0.805347222222222</v>
      </c>
      <c r="C1763" s="2">
        <v>0.8053472222222222</v>
      </c>
      <c r="D1763" s="1">
        <v>66.0</v>
      </c>
      <c r="E1763" s="1">
        <v>41.7</v>
      </c>
      <c r="F1763" s="1">
        <v>4405.0</v>
      </c>
      <c r="G1763" s="1">
        <v>-677638.0</v>
      </c>
      <c r="H1763" s="1" t="s">
        <v>8</v>
      </c>
    </row>
    <row r="1764">
      <c r="A1764" s="1" t="s">
        <v>7</v>
      </c>
      <c r="B1764" s="2" t="str">
        <f t="shared" si="1"/>
        <v>28-09-2020   0.805358796296296</v>
      </c>
      <c r="C1764" s="2">
        <v>0.8053587962962963</v>
      </c>
      <c r="D1764" s="1">
        <v>66.0</v>
      </c>
      <c r="E1764" s="1">
        <v>41.7</v>
      </c>
      <c r="F1764" s="1">
        <v>4405.0</v>
      </c>
      <c r="G1764" s="1">
        <v>-677638.0</v>
      </c>
      <c r="H1764" s="1" t="s">
        <v>8</v>
      </c>
    </row>
    <row r="1765">
      <c r="A1765" s="1" t="s">
        <v>7</v>
      </c>
      <c r="B1765" s="2" t="str">
        <f t="shared" si="1"/>
        <v>28-09-2020   0.80537037037037</v>
      </c>
      <c r="C1765" s="2">
        <v>0.8053703703703704</v>
      </c>
      <c r="D1765" s="1">
        <v>66.0</v>
      </c>
      <c r="E1765" s="1">
        <v>41.7</v>
      </c>
      <c r="F1765" s="1">
        <v>4405.0</v>
      </c>
      <c r="G1765" s="1">
        <v>-677638.0</v>
      </c>
      <c r="H1765" s="1" t="s">
        <v>8</v>
      </c>
    </row>
    <row r="1766">
      <c r="A1766" s="1" t="s">
        <v>7</v>
      </c>
      <c r="B1766" s="2" t="str">
        <f t="shared" si="1"/>
        <v>28-09-2020   0.805381944444445</v>
      </c>
      <c r="C1766" s="2">
        <v>0.8053819444444444</v>
      </c>
      <c r="D1766" s="1">
        <v>66.0</v>
      </c>
      <c r="E1766" s="1">
        <v>41.7</v>
      </c>
      <c r="F1766" s="1">
        <v>4405.0</v>
      </c>
      <c r="G1766" s="1">
        <v>-677638.0</v>
      </c>
      <c r="H1766" s="1" t="s">
        <v>8</v>
      </c>
    </row>
    <row r="1767">
      <c r="A1767" s="1" t="s">
        <v>7</v>
      </c>
      <c r="B1767" s="2" t="str">
        <f t="shared" si="1"/>
        <v>28-09-2020   0.805393518518519</v>
      </c>
      <c r="C1767" s="2">
        <v>0.8053935185185185</v>
      </c>
      <c r="D1767" s="1">
        <v>66.0</v>
      </c>
      <c r="E1767" s="1">
        <v>41.7</v>
      </c>
      <c r="F1767" s="1">
        <v>4405.0</v>
      </c>
      <c r="G1767" s="1">
        <v>-670925.0</v>
      </c>
      <c r="H1767" s="1" t="s">
        <v>8</v>
      </c>
    </row>
    <row r="1768">
      <c r="A1768" s="1" t="s">
        <v>7</v>
      </c>
      <c r="B1768" s="2" t="str">
        <f t="shared" si="1"/>
        <v>28-09-2020   0.805405092592593</v>
      </c>
      <c r="C1768" s="2">
        <v>0.8054050925925926</v>
      </c>
      <c r="D1768" s="1">
        <v>66.0</v>
      </c>
      <c r="E1768" s="1">
        <v>41.7</v>
      </c>
      <c r="F1768" s="1">
        <v>4405.0</v>
      </c>
      <c r="G1768" s="1">
        <v>-670925.0</v>
      </c>
      <c r="H1768" s="1" t="s">
        <v>8</v>
      </c>
    </row>
    <row r="1769">
      <c r="A1769" s="1" t="s">
        <v>7</v>
      </c>
      <c r="B1769" s="2" t="str">
        <f t="shared" si="1"/>
        <v>28-09-2020   0.805416666666667</v>
      </c>
      <c r="C1769" s="2">
        <v>0.8054166666666667</v>
      </c>
      <c r="D1769" s="1">
        <v>66.0</v>
      </c>
      <c r="E1769" s="1">
        <v>41.7</v>
      </c>
      <c r="F1769" s="1">
        <v>4405.0</v>
      </c>
      <c r="G1769" s="1">
        <v>-670925.0</v>
      </c>
      <c r="H1769" s="1" t="s">
        <v>8</v>
      </c>
    </row>
    <row r="1770">
      <c r="A1770" s="1" t="s">
        <v>7</v>
      </c>
      <c r="B1770" s="2" t="str">
        <f t="shared" si="1"/>
        <v>28-09-2020   0.805428240740741</v>
      </c>
      <c r="C1770" s="2">
        <v>0.8054282407407407</v>
      </c>
      <c r="D1770" s="1">
        <v>66.0</v>
      </c>
      <c r="E1770" s="1">
        <v>41.7</v>
      </c>
      <c r="F1770" s="1">
        <v>4405.0</v>
      </c>
      <c r="G1770" s="1">
        <v>-670925.0</v>
      </c>
      <c r="H1770" s="1" t="s">
        <v>8</v>
      </c>
    </row>
    <row r="1771">
      <c r="A1771" s="1" t="s">
        <v>7</v>
      </c>
      <c r="B1771" s="2" t="str">
        <f t="shared" si="1"/>
        <v>28-09-2020   0.805451388888889</v>
      </c>
      <c r="C1771" s="2">
        <v>0.8054513888888889</v>
      </c>
      <c r="D1771" s="1">
        <v>66.0</v>
      </c>
      <c r="E1771" s="1">
        <v>41.7</v>
      </c>
      <c r="F1771" s="1">
        <v>4405.0</v>
      </c>
      <c r="G1771" s="1">
        <v>-670925.0</v>
      </c>
      <c r="H1771" s="1" t="s">
        <v>8</v>
      </c>
    </row>
    <row r="1772">
      <c r="A1772" s="1" t="s">
        <v>7</v>
      </c>
      <c r="B1772" s="2" t="str">
        <f t="shared" si="1"/>
        <v>28-09-2020   0.805462962962963</v>
      </c>
      <c r="C1772" s="2">
        <v>0.8054629629629629</v>
      </c>
      <c r="D1772" s="1">
        <v>66.0</v>
      </c>
      <c r="E1772" s="1">
        <v>41.7</v>
      </c>
      <c r="F1772" s="1">
        <v>4405.0</v>
      </c>
      <c r="G1772" s="1">
        <v>-670925.0</v>
      </c>
      <c r="H1772" s="1" t="s">
        <v>8</v>
      </c>
    </row>
    <row r="1773">
      <c r="A1773" s="1" t="s">
        <v>7</v>
      </c>
      <c r="B1773" s="2" t="str">
        <f t="shared" si="1"/>
        <v>28-09-2020   0.805474537037037</v>
      </c>
      <c r="C1773" s="2">
        <v>0.8054745370370371</v>
      </c>
      <c r="D1773" s="1">
        <v>66.0</v>
      </c>
      <c r="E1773" s="1">
        <v>41.7</v>
      </c>
      <c r="F1773" s="1">
        <v>4405.0</v>
      </c>
      <c r="G1773" s="1">
        <v>-670925.0</v>
      </c>
      <c r="H1773" s="1" t="s">
        <v>8</v>
      </c>
    </row>
    <row r="1774">
      <c r="A1774" s="1" t="s">
        <v>7</v>
      </c>
      <c r="B1774" s="2" t="str">
        <f t="shared" si="1"/>
        <v>28-09-2020   0.805486111111111</v>
      </c>
      <c r="C1774" s="2">
        <v>0.8054861111111111</v>
      </c>
      <c r="D1774" s="1">
        <v>66.0</v>
      </c>
      <c r="E1774" s="1">
        <v>41.7</v>
      </c>
      <c r="F1774" s="1">
        <v>4405.0</v>
      </c>
      <c r="G1774" s="1">
        <v>-665431.0</v>
      </c>
      <c r="H1774" s="1" t="s">
        <v>8</v>
      </c>
    </row>
    <row r="1775">
      <c r="A1775" s="1" t="s">
        <v>7</v>
      </c>
      <c r="B1775" s="2" t="str">
        <f t="shared" si="1"/>
        <v>28-09-2020   0.805497685185185</v>
      </c>
      <c r="C1775" s="2">
        <v>0.8054976851851852</v>
      </c>
      <c r="D1775" s="1">
        <v>66.0</v>
      </c>
      <c r="E1775" s="1">
        <v>41.7</v>
      </c>
      <c r="F1775" s="1">
        <v>4405.0</v>
      </c>
      <c r="G1775" s="1">
        <v>-665431.0</v>
      </c>
      <c r="H1775" s="1" t="s">
        <v>8</v>
      </c>
    </row>
    <row r="1776">
      <c r="A1776" s="1" t="s">
        <v>7</v>
      </c>
      <c r="B1776" s="2" t="str">
        <f t="shared" si="1"/>
        <v>28-09-2020   0.805509259259259</v>
      </c>
      <c r="C1776" s="2">
        <v>0.8055092592592593</v>
      </c>
      <c r="D1776" s="1">
        <v>66.0</v>
      </c>
      <c r="E1776" s="1">
        <v>41.7</v>
      </c>
      <c r="F1776" s="1">
        <v>4405.0</v>
      </c>
      <c r="G1776" s="1">
        <v>-664363.0</v>
      </c>
      <c r="H1776" s="1" t="s">
        <v>8</v>
      </c>
    </row>
    <row r="1777">
      <c r="A1777" s="1" t="s">
        <v>7</v>
      </c>
      <c r="B1777" s="2" t="str">
        <f t="shared" si="1"/>
        <v>28-09-2020   0.805520833333333</v>
      </c>
      <c r="C1777" s="2">
        <v>0.8055208333333334</v>
      </c>
      <c r="D1777" s="1">
        <v>66.0</v>
      </c>
      <c r="E1777" s="1">
        <v>41.7</v>
      </c>
      <c r="F1777" s="1">
        <v>4405.0</v>
      </c>
      <c r="G1777" s="1">
        <v>-664363.0</v>
      </c>
      <c r="H1777" s="1" t="s">
        <v>8</v>
      </c>
    </row>
    <row r="1778">
      <c r="A1778" s="1" t="s">
        <v>7</v>
      </c>
      <c r="B1778" s="2" t="str">
        <f t="shared" si="1"/>
        <v>28-09-2020   0.805532407407407</v>
      </c>
      <c r="C1778" s="2">
        <v>0.8055324074074074</v>
      </c>
      <c r="D1778" s="1">
        <v>66.0</v>
      </c>
      <c r="E1778" s="1">
        <v>41.7</v>
      </c>
      <c r="F1778" s="1">
        <v>4404.0</v>
      </c>
      <c r="G1778" s="1">
        <v>-664363.0</v>
      </c>
      <c r="H1778" s="1" t="s">
        <v>8</v>
      </c>
    </row>
    <row r="1779">
      <c r="A1779" s="1" t="s">
        <v>7</v>
      </c>
      <c r="B1779" s="2" t="str">
        <f t="shared" si="1"/>
        <v>28-09-2020   0.805543981481481</v>
      </c>
      <c r="C1779" s="2">
        <v>0.8055439814814814</v>
      </c>
      <c r="D1779" s="1">
        <v>66.0</v>
      </c>
      <c r="E1779" s="1">
        <v>41.7</v>
      </c>
      <c r="F1779" s="1">
        <v>4404.0</v>
      </c>
      <c r="G1779" s="1">
        <v>-664363.0</v>
      </c>
      <c r="H1779" s="1" t="s">
        <v>8</v>
      </c>
    </row>
    <row r="1780">
      <c r="A1780" s="1" t="s">
        <v>7</v>
      </c>
      <c r="B1780" s="2" t="str">
        <f t="shared" si="1"/>
        <v>28-09-2020   0.805555555555556</v>
      </c>
      <c r="C1780" s="2">
        <v>0.8055555555555556</v>
      </c>
      <c r="D1780" s="1">
        <v>66.0</v>
      </c>
      <c r="E1780" s="1">
        <v>41.7</v>
      </c>
      <c r="F1780" s="1">
        <v>4404.0</v>
      </c>
      <c r="G1780" s="1">
        <v>-664363.0</v>
      </c>
      <c r="H1780" s="1" t="s">
        <v>8</v>
      </c>
    </row>
    <row r="1781">
      <c r="A1781" s="1" t="s">
        <v>7</v>
      </c>
      <c r="B1781" s="2" t="str">
        <f t="shared" si="1"/>
        <v>28-09-2020   0.80556712962963</v>
      </c>
      <c r="C1781" s="2">
        <v>0.8055671296296296</v>
      </c>
      <c r="D1781" s="1">
        <v>66.0</v>
      </c>
      <c r="E1781" s="1">
        <v>41.7</v>
      </c>
      <c r="F1781" s="1">
        <v>4404.0</v>
      </c>
      <c r="G1781" s="1">
        <v>-664363.0</v>
      </c>
      <c r="H1781" s="1" t="s">
        <v>8</v>
      </c>
    </row>
    <row r="1782">
      <c r="A1782" s="1" t="s">
        <v>7</v>
      </c>
      <c r="B1782" s="2" t="str">
        <f t="shared" si="1"/>
        <v>28-09-2020   0.805578703703704</v>
      </c>
      <c r="C1782" s="2">
        <v>0.8055787037037037</v>
      </c>
      <c r="D1782" s="1">
        <v>66.0</v>
      </c>
      <c r="E1782" s="1">
        <v>41.7</v>
      </c>
      <c r="F1782" s="1">
        <v>4404.0</v>
      </c>
      <c r="G1782" s="1">
        <v>-664363.0</v>
      </c>
      <c r="H1782" s="1" t="s">
        <v>8</v>
      </c>
    </row>
    <row r="1783">
      <c r="A1783" s="1" t="s">
        <v>7</v>
      </c>
      <c r="B1783" s="2" t="str">
        <f t="shared" si="1"/>
        <v>28-09-2020   0.805590277777778</v>
      </c>
      <c r="C1783" s="2">
        <v>0.8055902777777778</v>
      </c>
      <c r="D1783" s="1">
        <v>66.0</v>
      </c>
      <c r="E1783" s="1">
        <v>41.7</v>
      </c>
      <c r="F1783" s="1">
        <v>4404.0</v>
      </c>
      <c r="G1783" s="1">
        <v>-664363.0</v>
      </c>
      <c r="H1783" s="1" t="s">
        <v>8</v>
      </c>
    </row>
    <row r="1784">
      <c r="A1784" s="1" t="s">
        <v>7</v>
      </c>
      <c r="B1784" s="2" t="str">
        <f t="shared" si="1"/>
        <v>28-09-2020   0.805601851851852</v>
      </c>
      <c r="C1784" s="2">
        <v>0.8056018518518518</v>
      </c>
      <c r="D1784" s="1">
        <v>66.0</v>
      </c>
      <c r="E1784" s="1">
        <v>41.7</v>
      </c>
      <c r="F1784" s="1">
        <v>4404.0</v>
      </c>
      <c r="G1784" s="1">
        <v>-664363.0</v>
      </c>
      <c r="H1784" s="1" t="s">
        <v>8</v>
      </c>
    </row>
    <row r="1785">
      <c r="A1785" s="1" t="s">
        <v>7</v>
      </c>
      <c r="B1785" s="2" t="str">
        <f t="shared" si="1"/>
        <v>28-09-2020   0.805613425925926</v>
      </c>
      <c r="C1785" s="2">
        <v>0.8056134259259259</v>
      </c>
      <c r="D1785" s="1">
        <v>66.0</v>
      </c>
      <c r="E1785" s="1">
        <v>41.7</v>
      </c>
      <c r="F1785" s="1">
        <v>4404.0</v>
      </c>
      <c r="G1785" s="1">
        <v>-664363.0</v>
      </c>
      <c r="H1785" s="1" t="s">
        <v>8</v>
      </c>
    </row>
    <row r="1786">
      <c r="A1786" s="1" t="s">
        <v>7</v>
      </c>
      <c r="B1786" s="2" t="str">
        <f t="shared" si="1"/>
        <v>28-09-2020   0.805625</v>
      </c>
      <c r="C1786" s="2">
        <v>0.805625</v>
      </c>
      <c r="D1786" s="1">
        <v>66.0</v>
      </c>
      <c r="E1786" s="1">
        <v>41.7</v>
      </c>
      <c r="F1786" s="1">
        <v>4404.0</v>
      </c>
      <c r="G1786" s="1">
        <v>-658107.0</v>
      </c>
      <c r="H1786" s="1" t="s">
        <v>8</v>
      </c>
    </row>
    <row r="1787">
      <c r="A1787" s="1" t="s">
        <v>7</v>
      </c>
      <c r="B1787" s="2" t="str">
        <f t="shared" si="1"/>
        <v>28-09-2020   0.805636574074074</v>
      </c>
      <c r="C1787" s="2">
        <v>0.8056365740740741</v>
      </c>
      <c r="D1787" s="1">
        <v>66.0</v>
      </c>
      <c r="E1787" s="1">
        <v>41.7</v>
      </c>
      <c r="F1787" s="1">
        <v>4404.0</v>
      </c>
      <c r="G1787" s="1">
        <v>-658107.0</v>
      </c>
      <c r="H1787" s="1" t="s">
        <v>8</v>
      </c>
    </row>
    <row r="1788">
      <c r="A1788" s="1" t="s">
        <v>7</v>
      </c>
      <c r="B1788" s="2" t="str">
        <f t="shared" si="1"/>
        <v>28-09-2020   0.805648148148148</v>
      </c>
      <c r="C1788" s="2">
        <v>0.8056481481481481</v>
      </c>
      <c r="D1788" s="1">
        <v>66.0</v>
      </c>
      <c r="E1788" s="1">
        <v>41.7</v>
      </c>
      <c r="F1788" s="1">
        <v>4404.0</v>
      </c>
      <c r="G1788" s="1">
        <v>-658107.0</v>
      </c>
      <c r="H1788" s="1" t="s">
        <v>8</v>
      </c>
    </row>
    <row r="1789">
      <c r="A1789" s="1" t="s">
        <v>7</v>
      </c>
      <c r="B1789" s="2" t="str">
        <f t="shared" si="1"/>
        <v>28-09-2020   0.805659722222222</v>
      </c>
      <c r="C1789" s="2">
        <v>0.8056597222222223</v>
      </c>
      <c r="D1789" s="1">
        <v>66.0</v>
      </c>
      <c r="E1789" s="1">
        <v>41.7</v>
      </c>
      <c r="F1789" s="1">
        <v>4404.0</v>
      </c>
      <c r="G1789" s="1">
        <v>-658107.0</v>
      </c>
      <c r="H1789" s="1" t="s">
        <v>8</v>
      </c>
    </row>
    <row r="1790">
      <c r="A1790" s="1" t="s">
        <v>7</v>
      </c>
      <c r="B1790" s="2" t="str">
        <f t="shared" si="1"/>
        <v>28-09-2020   0.805671296296296</v>
      </c>
      <c r="C1790" s="2">
        <v>0.8056712962962963</v>
      </c>
      <c r="D1790" s="1">
        <v>66.0</v>
      </c>
      <c r="E1790" s="1">
        <v>41.7</v>
      </c>
      <c r="F1790" s="1">
        <v>4404.0</v>
      </c>
      <c r="G1790" s="1">
        <v>-658107.0</v>
      </c>
      <c r="H1790" s="1" t="s">
        <v>8</v>
      </c>
    </row>
    <row r="1791">
      <c r="A1791" s="1" t="s">
        <v>7</v>
      </c>
      <c r="B1791" s="2" t="str">
        <f t="shared" si="1"/>
        <v>28-09-2020   0.80568287037037</v>
      </c>
      <c r="C1791" s="2">
        <v>0.8056828703703703</v>
      </c>
      <c r="D1791" s="1">
        <v>66.0</v>
      </c>
      <c r="E1791" s="1">
        <v>41.7</v>
      </c>
      <c r="F1791" s="1">
        <v>4404.0</v>
      </c>
      <c r="G1791" s="1">
        <v>-658107.0</v>
      </c>
      <c r="H1791" s="1" t="s">
        <v>8</v>
      </c>
    </row>
    <row r="1792">
      <c r="A1792" s="1" t="s">
        <v>7</v>
      </c>
      <c r="B1792" s="2" t="str">
        <f t="shared" si="1"/>
        <v>28-09-2020   0.805694444444445</v>
      </c>
      <c r="C1792" s="2">
        <v>0.8056944444444445</v>
      </c>
      <c r="D1792" s="1">
        <v>66.0</v>
      </c>
      <c r="E1792" s="1">
        <v>41.7</v>
      </c>
      <c r="F1792" s="1">
        <v>4404.0</v>
      </c>
      <c r="G1792" s="1">
        <v>-658107.0</v>
      </c>
      <c r="H1792" s="1" t="s">
        <v>8</v>
      </c>
    </row>
    <row r="1793">
      <c r="A1793" s="1" t="s">
        <v>7</v>
      </c>
      <c r="B1793" s="2" t="str">
        <f t="shared" si="1"/>
        <v>28-09-2020   0.805706018518519</v>
      </c>
      <c r="C1793" s="2">
        <v>0.8057060185185185</v>
      </c>
      <c r="D1793" s="1">
        <v>66.0</v>
      </c>
      <c r="E1793" s="1">
        <v>41.7</v>
      </c>
      <c r="F1793" s="1">
        <v>4404.0</v>
      </c>
      <c r="G1793" s="1">
        <v>-658107.0</v>
      </c>
      <c r="H1793" s="1" t="s">
        <v>8</v>
      </c>
    </row>
    <row r="1794">
      <c r="A1794" s="1" t="s">
        <v>7</v>
      </c>
      <c r="B1794" s="2" t="str">
        <f t="shared" si="1"/>
        <v>28-09-2020   0.805717592592593</v>
      </c>
      <c r="C1794" s="2">
        <v>0.8057175925925926</v>
      </c>
      <c r="D1794" s="1">
        <v>66.0</v>
      </c>
      <c r="E1794" s="1">
        <v>41.7</v>
      </c>
      <c r="F1794" s="1">
        <v>4404.0</v>
      </c>
      <c r="G1794" s="1">
        <v>-658107.0</v>
      </c>
      <c r="H1794" s="1" t="s">
        <v>8</v>
      </c>
    </row>
    <row r="1795">
      <c r="A1795" s="1" t="s">
        <v>7</v>
      </c>
      <c r="B1795" s="2" t="str">
        <f t="shared" si="1"/>
        <v>28-09-2020   0.805729166666667</v>
      </c>
      <c r="C1795" s="2">
        <v>0.8057291666666667</v>
      </c>
      <c r="D1795" s="1">
        <v>66.0</v>
      </c>
      <c r="E1795" s="1">
        <v>41.7</v>
      </c>
      <c r="F1795" s="1">
        <v>4404.0</v>
      </c>
      <c r="G1795" s="1">
        <v>-658107.0</v>
      </c>
      <c r="H1795" s="1" t="s">
        <v>8</v>
      </c>
    </row>
    <row r="1796">
      <c r="A1796" s="1" t="s">
        <v>7</v>
      </c>
      <c r="B1796" s="2" t="str">
        <f t="shared" si="1"/>
        <v>28-09-2020   0.805740740740741</v>
      </c>
      <c r="C1796" s="2">
        <v>0.8057407407407408</v>
      </c>
      <c r="D1796" s="1">
        <v>66.0</v>
      </c>
      <c r="E1796" s="1">
        <v>41.7</v>
      </c>
      <c r="F1796" s="1">
        <v>4404.0</v>
      </c>
      <c r="G1796" s="1">
        <v>-651241.0</v>
      </c>
      <c r="H1796" s="1" t="s">
        <v>8</v>
      </c>
    </row>
    <row r="1797">
      <c r="A1797" s="1" t="s">
        <v>7</v>
      </c>
      <c r="B1797" s="2" t="str">
        <f t="shared" si="1"/>
        <v>28-09-2020   0.805752314814815</v>
      </c>
      <c r="C1797" s="2">
        <v>0.8057523148148148</v>
      </c>
      <c r="D1797" s="1">
        <v>66.0</v>
      </c>
      <c r="E1797" s="1">
        <v>41.7</v>
      </c>
      <c r="F1797" s="1">
        <v>4404.0</v>
      </c>
      <c r="G1797" s="1">
        <v>-651241.0</v>
      </c>
      <c r="H1797" s="1" t="s">
        <v>8</v>
      </c>
    </row>
    <row r="1798">
      <c r="A1798" s="1" t="s">
        <v>7</v>
      </c>
      <c r="B1798" s="2" t="str">
        <f t="shared" si="1"/>
        <v>28-09-2020   0.805763888888889</v>
      </c>
      <c r="C1798" s="2">
        <v>0.8057638888888888</v>
      </c>
      <c r="D1798" s="1">
        <v>66.0</v>
      </c>
      <c r="E1798" s="1">
        <v>41.7</v>
      </c>
      <c r="F1798" s="1">
        <v>4404.0</v>
      </c>
      <c r="G1798" s="1">
        <v>-651241.0</v>
      </c>
      <c r="H1798" s="1" t="s">
        <v>8</v>
      </c>
    </row>
    <row r="1799">
      <c r="A1799" s="1" t="s">
        <v>7</v>
      </c>
      <c r="B1799" s="2" t="str">
        <f t="shared" si="1"/>
        <v>28-09-2020   0.805775462962963</v>
      </c>
      <c r="C1799" s="2">
        <v>0.805775462962963</v>
      </c>
      <c r="D1799" s="1">
        <v>66.0</v>
      </c>
      <c r="E1799" s="1">
        <v>41.7</v>
      </c>
      <c r="F1799" s="1">
        <v>4404.0</v>
      </c>
      <c r="G1799" s="1">
        <v>-651241.0</v>
      </c>
      <c r="H1799" s="1" t="s">
        <v>8</v>
      </c>
    </row>
    <row r="1800">
      <c r="A1800" s="1" t="s">
        <v>7</v>
      </c>
      <c r="B1800" s="2" t="str">
        <f t="shared" si="1"/>
        <v>28-09-2020   0.805787037037037</v>
      </c>
      <c r="C1800" s="2">
        <v>0.805787037037037</v>
      </c>
      <c r="D1800" s="1">
        <v>66.0</v>
      </c>
      <c r="E1800" s="1">
        <v>41.7</v>
      </c>
      <c r="F1800" s="1">
        <v>4404.0</v>
      </c>
      <c r="G1800" s="1">
        <v>-651241.0</v>
      </c>
      <c r="H1800" s="1" t="s">
        <v>8</v>
      </c>
    </row>
    <row r="1801">
      <c r="A1801" s="1" t="s">
        <v>7</v>
      </c>
      <c r="B1801" s="2" t="str">
        <f t="shared" si="1"/>
        <v>28-09-2020   0.805798611111111</v>
      </c>
      <c r="C1801" s="2">
        <v>0.8057986111111111</v>
      </c>
      <c r="D1801" s="1">
        <v>66.0</v>
      </c>
      <c r="E1801" s="1">
        <v>41.7</v>
      </c>
      <c r="F1801" s="1">
        <v>4404.0</v>
      </c>
      <c r="G1801" s="1">
        <v>-651241.0</v>
      </c>
      <c r="H1801" s="1" t="s">
        <v>8</v>
      </c>
    </row>
    <row r="1802">
      <c r="A1802" s="1" t="s">
        <v>7</v>
      </c>
      <c r="B1802" s="2" t="str">
        <f t="shared" si="1"/>
        <v>28-09-2020   0.805810185185185</v>
      </c>
      <c r="C1802" s="2">
        <v>0.8058101851851852</v>
      </c>
      <c r="D1802" s="1">
        <v>66.0</v>
      </c>
      <c r="E1802" s="1">
        <v>41.7</v>
      </c>
      <c r="F1802" s="1">
        <v>4404.0</v>
      </c>
      <c r="G1802" s="1">
        <v>-651241.0</v>
      </c>
      <c r="H1802" s="1" t="s">
        <v>8</v>
      </c>
    </row>
    <row r="1803">
      <c r="A1803" s="1" t="s">
        <v>7</v>
      </c>
      <c r="B1803" s="2" t="str">
        <f t="shared" si="1"/>
        <v>28-09-2020   0.805821759259259</v>
      </c>
      <c r="C1803" s="2">
        <v>0.8058217592592593</v>
      </c>
      <c r="D1803" s="1">
        <v>66.0</v>
      </c>
      <c r="E1803" s="1">
        <v>41.7</v>
      </c>
      <c r="F1803" s="1">
        <v>4404.0</v>
      </c>
      <c r="G1803" s="1">
        <v>-651241.0</v>
      </c>
      <c r="H1803" s="1" t="s">
        <v>8</v>
      </c>
    </row>
    <row r="1804">
      <c r="A1804" s="1" t="s">
        <v>7</v>
      </c>
      <c r="B1804" s="2" t="str">
        <f t="shared" si="1"/>
        <v>28-09-2020   0.805833333333333</v>
      </c>
      <c r="C1804" s="2">
        <v>0.8058333333333333</v>
      </c>
      <c r="D1804" s="1">
        <v>66.0</v>
      </c>
      <c r="E1804" s="1">
        <v>41.7</v>
      </c>
      <c r="F1804" s="1">
        <v>4404.0</v>
      </c>
      <c r="G1804" s="1">
        <v>-646663.0</v>
      </c>
      <c r="H1804" s="1" t="s">
        <v>8</v>
      </c>
    </row>
    <row r="1805">
      <c r="A1805" s="1" t="s">
        <v>7</v>
      </c>
      <c r="B1805" s="2" t="str">
        <f t="shared" si="1"/>
        <v>28-09-2020   0.805844907407408</v>
      </c>
      <c r="C1805" s="2">
        <v>0.8058449074074074</v>
      </c>
      <c r="D1805" s="1">
        <v>66.0</v>
      </c>
      <c r="E1805" s="1">
        <v>41.7</v>
      </c>
      <c r="F1805" s="1">
        <v>4404.0</v>
      </c>
      <c r="G1805" s="1">
        <v>-646663.0</v>
      </c>
      <c r="H1805" s="1" t="s">
        <v>8</v>
      </c>
    </row>
    <row r="1806">
      <c r="A1806" s="1" t="s">
        <v>7</v>
      </c>
      <c r="B1806" s="2" t="str">
        <f t="shared" si="1"/>
        <v>28-09-2020   0.805856481481482</v>
      </c>
      <c r="C1806" s="2">
        <v>0.8058564814814815</v>
      </c>
      <c r="D1806" s="1">
        <v>66.0</v>
      </c>
      <c r="E1806" s="1">
        <v>41.7</v>
      </c>
      <c r="F1806" s="1">
        <v>4404.0</v>
      </c>
      <c r="G1806" s="1">
        <v>-646205.0</v>
      </c>
      <c r="H1806" s="1" t="s">
        <v>8</v>
      </c>
    </row>
    <row r="1807">
      <c r="A1807" s="1" t="s">
        <v>7</v>
      </c>
      <c r="B1807" s="2" t="str">
        <f t="shared" si="1"/>
        <v>28-09-2020   0.805868055555556</v>
      </c>
      <c r="C1807" s="2">
        <v>0.8058680555555555</v>
      </c>
      <c r="D1807" s="1">
        <v>66.0</v>
      </c>
      <c r="E1807" s="1">
        <v>41.7</v>
      </c>
      <c r="F1807" s="1">
        <v>4404.0</v>
      </c>
      <c r="G1807" s="1">
        <v>-646205.0</v>
      </c>
      <c r="H1807" s="1" t="s">
        <v>8</v>
      </c>
    </row>
    <row r="1808">
      <c r="A1808" s="1" t="s">
        <v>7</v>
      </c>
      <c r="B1808" s="2" t="str">
        <f t="shared" si="1"/>
        <v>28-09-2020   0.80587962962963</v>
      </c>
      <c r="C1808" s="2">
        <v>0.8058796296296297</v>
      </c>
      <c r="D1808" s="1">
        <v>66.0</v>
      </c>
      <c r="E1808" s="1">
        <v>41.7</v>
      </c>
      <c r="F1808" s="1">
        <v>4404.0</v>
      </c>
      <c r="G1808" s="1">
        <v>-646205.0</v>
      </c>
      <c r="H1808" s="1" t="s">
        <v>8</v>
      </c>
    </row>
    <row r="1809">
      <c r="A1809" s="1" t="s">
        <v>7</v>
      </c>
      <c r="B1809" s="2" t="str">
        <f t="shared" si="1"/>
        <v>28-09-2020   0.805891203703704</v>
      </c>
      <c r="C1809" s="2">
        <v>0.8058912037037037</v>
      </c>
      <c r="D1809" s="1">
        <v>66.0</v>
      </c>
      <c r="E1809" s="1">
        <v>41.7</v>
      </c>
      <c r="F1809" s="1">
        <v>4404.0</v>
      </c>
      <c r="G1809" s="1">
        <v>-646205.0</v>
      </c>
      <c r="H1809" s="1" t="s">
        <v>8</v>
      </c>
    </row>
    <row r="1810">
      <c r="A1810" s="1" t="s">
        <v>7</v>
      </c>
      <c r="B1810" s="2" t="str">
        <f t="shared" si="1"/>
        <v>28-09-2020   0.805902777777778</v>
      </c>
      <c r="C1810" s="2">
        <v>0.8059027777777777</v>
      </c>
      <c r="D1810" s="1">
        <v>66.0</v>
      </c>
      <c r="E1810" s="1">
        <v>41.7</v>
      </c>
      <c r="F1810" s="1">
        <v>4404.0</v>
      </c>
      <c r="G1810" s="1">
        <v>-646205.0</v>
      </c>
      <c r="H1810" s="1" t="s">
        <v>8</v>
      </c>
    </row>
    <row r="1811">
      <c r="A1811" s="1" t="s">
        <v>7</v>
      </c>
      <c r="B1811" s="2" t="str">
        <f t="shared" si="1"/>
        <v>28-09-2020   0.805914351851852</v>
      </c>
      <c r="C1811" s="2">
        <v>0.8059143518518519</v>
      </c>
      <c r="D1811" s="1">
        <v>66.0</v>
      </c>
      <c r="E1811" s="1">
        <v>41.7</v>
      </c>
      <c r="F1811" s="1">
        <v>4404.0</v>
      </c>
      <c r="G1811" s="1">
        <v>-646205.0</v>
      </c>
      <c r="H1811" s="1" t="s">
        <v>8</v>
      </c>
    </row>
    <row r="1812">
      <c r="A1812" s="1" t="s">
        <v>7</v>
      </c>
      <c r="B1812" s="2" t="str">
        <f t="shared" si="1"/>
        <v>28-09-2020   0.805925925925926</v>
      </c>
      <c r="C1812" s="2">
        <v>0.8059259259259259</v>
      </c>
      <c r="D1812" s="1">
        <v>66.0</v>
      </c>
      <c r="E1812" s="1">
        <v>41.7</v>
      </c>
      <c r="F1812" s="1">
        <v>4404.0</v>
      </c>
      <c r="G1812" s="1">
        <v>-646205.0</v>
      </c>
      <c r="H1812" s="1" t="s">
        <v>8</v>
      </c>
    </row>
    <row r="1813">
      <c r="A1813" s="1" t="s">
        <v>7</v>
      </c>
      <c r="B1813" s="2" t="str">
        <f t="shared" si="1"/>
        <v>28-09-2020   0.8059375</v>
      </c>
      <c r="C1813" s="2">
        <v>0.8059375</v>
      </c>
      <c r="D1813" s="1">
        <v>66.0</v>
      </c>
      <c r="E1813" s="1">
        <v>41.7</v>
      </c>
      <c r="F1813" s="1">
        <v>4404.0</v>
      </c>
      <c r="G1813" s="1">
        <v>-646205.0</v>
      </c>
      <c r="H1813" s="1" t="s">
        <v>8</v>
      </c>
    </row>
    <row r="1814">
      <c r="A1814" s="1" t="s">
        <v>7</v>
      </c>
      <c r="B1814" s="2" t="str">
        <f t="shared" si="1"/>
        <v>28-09-2020   0.805949074074074</v>
      </c>
      <c r="C1814" s="2">
        <v>0.8059490740740741</v>
      </c>
      <c r="D1814" s="1">
        <v>66.0</v>
      </c>
      <c r="E1814" s="1">
        <v>41.7</v>
      </c>
      <c r="F1814" s="1">
        <v>4404.0</v>
      </c>
      <c r="G1814" s="1">
        <v>-646205.0</v>
      </c>
      <c r="H1814" s="1" t="s">
        <v>8</v>
      </c>
    </row>
    <row r="1815">
      <c r="A1815" s="1" t="s">
        <v>7</v>
      </c>
      <c r="B1815" s="2" t="str">
        <f t="shared" si="1"/>
        <v>28-09-2020   0.805960648148148</v>
      </c>
      <c r="C1815" s="2">
        <v>0.8059606481481482</v>
      </c>
      <c r="D1815" s="1">
        <v>67.0</v>
      </c>
      <c r="E1815" s="1">
        <v>41.7</v>
      </c>
      <c r="F1815" s="1">
        <v>4404.0</v>
      </c>
      <c r="G1815" s="1">
        <v>-646205.0</v>
      </c>
      <c r="H1815" s="1" t="s">
        <v>8</v>
      </c>
    </row>
    <row r="1816">
      <c r="A1816" s="1" t="s">
        <v>7</v>
      </c>
      <c r="B1816" s="2" t="str">
        <f t="shared" si="1"/>
        <v>28-09-2020   0.805972222222222</v>
      </c>
      <c r="C1816" s="2">
        <v>0.8059722222222222</v>
      </c>
      <c r="D1816" s="1">
        <v>67.0</v>
      </c>
      <c r="E1816" s="1">
        <v>41.7</v>
      </c>
      <c r="F1816" s="1">
        <v>4404.0</v>
      </c>
      <c r="G1816" s="1">
        <v>-639492.0</v>
      </c>
      <c r="H1816" s="1" t="s">
        <v>8</v>
      </c>
    </row>
    <row r="1817">
      <c r="A1817" s="1" t="s">
        <v>7</v>
      </c>
      <c r="B1817" s="2" t="str">
        <f t="shared" si="1"/>
        <v>28-09-2020   0.805983796296296</v>
      </c>
      <c r="C1817" s="2">
        <v>0.8059837962962964</v>
      </c>
      <c r="D1817" s="1">
        <v>67.0</v>
      </c>
      <c r="E1817" s="1">
        <v>41.7</v>
      </c>
      <c r="F1817" s="1">
        <v>4404.0</v>
      </c>
      <c r="G1817" s="1">
        <v>-639492.0</v>
      </c>
      <c r="H1817" s="1" t="s">
        <v>8</v>
      </c>
    </row>
    <row r="1818">
      <c r="A1818" s="1" t="s">
        <v>7</v>
      </c>
      <c r="B1818" s="2" t="str">
        <f t="shared" si="1"/>
        <v>28-09-2020   0.80599537037037</v>
      </c>
      <c r="C1818" s="2">
        <v>0.8059953703703704</v>
      </c>
      <c r="D1818" s="1">
        <v>67.0</v>
      </c>
      <c r="E1818" s="1">
        <v>41.7</v>
      </c>
      <c r="F1818" s="1">
        <v>4404.0</v>
      </c>
      <c r="G1818" s="1">
        <v>-639492.0</v>
      </c>
      <c r="H1818" s="1" t="s">
        <v>8</v>
      </c>
    </row>
    <row r="1819">
      <c r="A1819" s="1" t="s">
        <v>7</v>
      </c>
      <c r="B1819" s="2" t="str">
        <f t="shared" si="1"/>
        <v>28-09-2020   0.806006944444444</v>
      </c>
      <c r="C1819" s="2">
        <v>0.8060069444444444</v>
      </c>
      <c r="D1819" s="1">
        <v>67.0</v>
      </c>
      <c r="E1819" s="1">
        <v>41.7</v>
      </c>
      <c r="F1819" s="1">
        <v>4404.0</v>
      </c>
      <c r="G1819" s="1">
        <v>-639492.0</v>
      </c>
      <c r="H1819" s="1" t="s">
        <v>8</v>
      </c>
    </row>
    <row r="1820">
      <c r="A1820" s="1" t="s">
        <v>7</v>
      </c>
      <c r="B1820" s="2" t="str">
        <f t="shared" si="1"/>
        <v>28-09-2020   0.806018518518519</v>
      </c>
      <c r="C1820" s="2">
        <v>0.8060185185185185</v>
      </c>
      <c r="D1820" s="1">
        <v>67.0</v>
      </c>
      <c r="E1820" s="1">
        <v>41.7</v>
      </c>
      <c r="F1820" s="1">
        <v>4404.0</v>
      </c>
      <c r="G1820" s="1">
        <v>-639492.0</v>
      </c>
      <c r="H1820" s="1" t="s">
        <v>8</v>
      </c>
    </row>
    <row r="1821">
      <c r="A1821" s="1" t="s">
        <v>7</v>
      </c>
      <c r="B1821" s="2" t="str">
        <f t="shared" si="1"/>
        <v>28-09-2020   0.806030092592593</v>
      </c>
      <c r="C1821" s="2">
        <v>0.8060300925925926</v>
      </c>
      <c r="D1821" s="1">
        <v>67.0</v>
      </c>
      <c r="E1821" s="1">
        <v>41.7</v>
      </c>
      <c r="F1821" s="1">
        <v>4404.0</v>
      </c>
      <c r="G1821" s="1">
        <v>-639492.0</v>
      </c>
      <c r="H1821" s="1" t="s">
        <v>8</v>
      </c>
    </row>
    <row r="1822">
      <c r="A1822" s="1" t="s">
        <v>7</v>
      </c>
      <c r="B1822" s="2" t="str">
        <f t="shared" si="1"/>
        <v>28-09-2020   0.806041666666667</v>
      </c>
      <c r="C1822" s="2">
        <v>0.8060416666666667</v>
      </c>
      <c r="D1822" s="1">
        <v>67.0</v>
      </c>
      <c r="E1822" s="1">
        <v>41.7</v>
      </c>
      <c r="F1822" s="1">
        <v>4404.0</v>
      </c>
      <c r="G1822" s="1">
        <v>-639492.0</v>
      </c>
      <c r="H1822" s="1" t="s">
        <v>8</v>
      </c>
    </row>
    <row r="1823">
      <c r="A1823" s="1" t="s">
        <v>7</v>
      </c>
      <c r="B1823" s="2" t="str">
        <f t="shared" si="1"/>
        <v>28-09-2020   0.806053240740741</v>
      </c>
      <c r="C1823" s="2">
        <v>0.8060532407407407</v>
      </c>
      <c r="D1823" s="1">
        <v>67.0</v>
      </c>
      <c r="E1823" s="1">
        <v>41.7</v>
      </c>
      <c r="F1823" s="1">
        <v>4404.0</v>
      </c>
      <c r="G1823" s="1">
        <v>-639492.0</v>
      </c>
      <c r="H1823" s="1" t="s">
        <v>8</v>
      </c>
    </row>
    <row r="1824">
      <c r="A1824" s="1" t="s">
        <v>7</v>
      </c>
      <c r="B1824" s="2" t="str">
        <f t="shared" si="1"/>
        <v>28-09-2020   0.806064814814815</v>
      </c>
      <c r="C1824" s="2">
        <v>0.8060648148148148</v>
      </c>
      <c r="D1824" s="1">
        <v>67.0</v>
      </c>
      <c r="E1824" s="1">
        <v>41.7</v>
      </c>
      <c r="F1824" s="1">
        <v>4404.0</v>
      </c>
      <c r="G1824" s="1">
        <v>-639492.0</v>
      </c>
      <c r="H1824" s="1" t="s">
        <v>8</v>
      </c>
    </row>
    <row r="1825">
      <c r="A1825" s="1" t="s">
        <v>7</v>
      </c>
      <c r="B1825" s="2" t="str">
        <f t="shared" si="1"/>
        <v>28-09-2020   0.806076388888889</v>
      </c>
      <c r="C1825" s="2">
        <v>0.8060763888888889</v>
      </c>
      <c r="D1825" s="1">
        <v>67.0</v>
      </c>
      <c r="E1825" s="1">
        <v>41.7</v>
      </c>
      <c r="F1825" s="1">
        <v>4404.0</v>
      </c>
      <c r="G1825" s="1">
        <v>-639492.0</v>
      </c>
      <c r="H1825" s="1" t="s">
        <v>8</v>
      </c>
    </row>
    <row r="1826">
      <c r="A1826" s="1" t="s">
        <v>7</v>
      </c>
      <c r="B1826" s="2" t="str">
        <f t="shared" si="1"/>
        <v>28-09-2020   0.806099537037037</v>
      </c>
      <c r="C1826" s="2">
        <v>0.8060995370370371</v>
      </c>
      <c r="D1826" s="1">
        <v>67.0</v>
      </c>
      <c r="E1826" s="1">
        <v>41.7</v>
      </c>
      <c r="F1826" s="1">
        <v>4404.0</v>
      </c>
      <c r="G1826" s="1">
        <v>-633083.0</v>
      </c>
      <c r="H1826" s="1" t="s">
        <v>8</v>
      </c>
    </row>
    <row r="1827">
      <c r="A1827" s="1" t="s">
        <v>7</v>
      </c>
      <c r="B1827" s="2" t="str">
        <f t="shared" si="1"/>
        <v>28-09-2020   0.806111111111111</v>
      </c>
      <c r="C1827" s="2">
        <v>0.8061111111111111</v>
      </c>
      <c r="D1827" s="1">
        <v>67.0</v>
      </c>
      <c r="E1827" s="1">
        <v>41.7</v>
      </c>
      <c r="F1827" s="1">
        <v>4404.0</v>
      </c>
      <c r="G1827" s="1">
        <v>-633083.0</v>
      </c>
      <c r="H1827" s="1" t="s">
        <v>8</v>
      </c>
    </row>
    <row r="1828">
      <c r="A1828" s="1" t="s">
        <v>7</v>
      </c>
      <c r="B1828" s="2" t="str">
        <f t="shared" si="1"/>
        <v>28-09-2020   0.806122685185185</v>
      </c>
      <c r="C1828" s="2">
        <v>0.8061226851851852</v>
      </c>
      <c r="D1828" s="1">
        <v>67.0</v>
      </c>
      <c r="E1828" s="1">
        <v>41.7</v>
      </c>
      <c r="F1828" s="1">
        <v>4404.0</v>
      </c>
      <c r="G1828" s="1">
        <v>-633083.0</v>
      </c>
      <c r="H1828" s="1" t="s">
        <v>8</v>
      </c>
    </row>
    <row r="1829">
      <c r="A1829" s="1" t="s">
        <v>7</v>
      </c>
      <c r="B1829" s="2" t="str">
        <f t="shared" si="1"/>
        <v>28-09-2020   0.806134259259259</v>
      </c>
      <c r="C1829" s="2">
        <v>0.8061342592592593</v>
      </c>
      <c r="D1829" s="1">
        <v>67.0</v>
      </c>
      <c r="E1829" s="1">
        <v>41.7</v>
      </c>
      <c r="F1829" s="1">
        <v>4404.0</v>
      </c>
      <c r="G1829" s="1">
        <v>-633083.0</v>
      </c>
      <c r="H1829" s="1" t="s">
        <v>8</v>
      </c>
    </row>
    <row r="1830">
      <c r="A1830" s="1" t="s">
        <v>7</v>
      </c>
      <c r="B1830" s="2" t="str">
        <f t="shared" si="1"/>
        <v>28-09-2020   0.806145833333333</v>
      </c>
      <c r="C1830" s="2">
        <v>0.8061458333333333</v>
      </c>
      <c r="D1830" s="1">
        <v>67.0</v>
      </c>
      <c r="E1830" s="1">
        <v>41.7</v>
      </c>
      <c r="F1830" s="1">
        <v>4404.0</v>
      </c>
      <c r="G1830" s="1">
        <v>-633083.0</v>
      </c>
      <c r="H1830" s="1" t="s">
        <v>8</v>
      </c>
    </row>
    <row r="1831">
      <c r="A1831" s="1" t="s">
        <v>7</v>
      </c>
      <c r="B1831" s="2" t="str">
        <f t="shared" si="1"/>
        <v>28-09-2020   0.806157407407407</v>
      </c>
      <c r="C1831" s="2">
        <v>0.8061574074074074</v>
      </c>
      <c r="D1831" s="1">
        <v>67.0</v>
      </c>
      <c r="E1831" s="1">
        <v>41.5</v>
      </c>
      <c r="F1831" s="1">
        <v>4327.0</v>
      </c>
      <c r="G1831" s="1">
        <v>-252989.0</v>
      </c>
      <c r="H1831" s="1" t="s">
        <v>8</v>
      </c>
    </row>
    <row r="1832">
      <c r="A1832" s="1" t="s">
        <v>7</v>
      </c>
      <c r="B1832" s="2" t="str">
        <f t="shared" si="1"/>
        <v>28-09-2020   0.806168981481482</v>
      </c>
      <c r="C1832" s="2">
        <v>0.8061689814814815</v>
      </c>
      <c r="D1832" s="1">
        <v>67.0</v>
      </c>
      <c r="E1832" s="1">
        <v>41.5</v>
      </c>
      <c r="F1832" s="1">
        <v>4327.0</v>
      </c>
      <c r="G1832" s="1">
        <v>-252989.0</v>
      </c>
      <c r="H1832" s="1" t="s">
        <v>8</v>
      </c>
    </row>
    <row r="1833">
      <c r="A1833" s="1" t="s">
        <v>7</v>
      </c>
      <c r="B1833" s="2" t="str">
        <f t="shared" si="1"/>
        <v>28-09-2020   0.806180555555556</v>
      </c>
      <c r="C1833" s="2">
        <v>0.8061805555555556</v>
      </c>
      <c r="D1833" s="1">
        <v>67.0</v>
      </c>
      <c r="E1833" s="1">
        <v>41.5</v>
      </c>
      <c r="F1833" s="1">
        <v>4327.0</v>
      </c>
      <c r="G1833" s="1">
        <v>-629573.0</v>
      </c>
      <c r="H1833" s="1" t="s">
        <v>8</v>
      </c>
    </row>
    <row r="1834">
      <c r="A1834" s="1" t="s">
        <v>7</v>
      </c>
      <c r="B1834" s="2" t="str">
        <f t="shared" si="1"/>
        <v>28-09-2020   0.80619212962963</v>
      </c>
      <c r="C1834" s="2">
        <v>0.8061921296296296</v>
      </c>
      <c r="D1834" s="1">
        <v>67.0</v>
      </c>
      <c r="E1834" s="1">
        <v>41.5</v>
      </c>
      <c r="F1834" s="1">
        <v>4327.0</v>
      </c>
      <c r="G1834" s="1">
        <v>-629573.0</v>
      </c>
      <c r="H1834" s="1" t="s">
        <v>8</v>
      </c>
    </row>
    <row r="1835">
      <c r="A1835" s="1" t="s">
        <v>7</v>
      </c>
      <c r="B1835" s="2" t="str">
        <f t="shared" si="1"/>
        <v>28-09-2020   0.806203703703704</v>
      </c>
      <c r="C1835" s="2">
        <v>0.8062037037037038</v>
      </c>
      <c r="D1835" s="1">
        <v>67.0</v>
      </c>
      <c r="E1835" s="1">
        <v>41.5</v>
      </c>
      <c r="F1835" s="1">
        <v>4327.0</v>
      </c>
      <c r="G1835" s="1">
        <v>-629573.0</v>
      </c>
      <c r="H1835" s="1" t="s">
        <v>8</v>
      </c>
    </row>
    <row r="1836">
      <c r="A1836" s="1" t="s">
        <v>7</v>
      </c>
      <c r="B1836" s="2" t="str">
        <f t="shared" si="1"/>
        <v>28-09-2020   0.806215277777778</v>
      </c>
      <c r="C1836" s="2">
        <v>0.8062152777777778</v>
      </c>
      <c r="D1836" s="1">
        <v>67.0</v>
      </c>
      <c r="E1836" s="1">
        <v>41.5</v>
      </c>
      <c r="F1836" s="1">
        <v>4327.0</v>
      </c>
      <c r="G1836" s="1">
        <v>-629573.0</v>
      </c>
      <c r="H1836" s="1" t="s">
        <v>8</v>
      </c>
    </row>
    <row r="1837">
      <c r="A1837" s="1" t="s">
        <v>7</v>
      </c>
      <c r="B1837" s="2" t="str">
        <f t="shared" si="1"/>
        <v>28-09-2020   0.806226851851852</v>
      </c>
      <c r="C1837" s="2">
        <v>0.8062268518518518</v>
      </c>
      <c r="D1837" s="1">
        <v>67.0</v>
      </c>
      <c r="E1837" s="1">
        <v>41.5</v>
      </c>
      <c r="F1837" s="1">
        <v>4327.0</v>
      </c>
      <c r="G1837" s="1">
        <v>-629573.0</v>
      </c>
      <c r="H1837" s="1" t="s">
        <v>8</v>
      </c>
    </row>
    <row r="1838">
      <c r="A1838" s="1" t="s">
        <v>7</v>
      </c>
      <c r="B1838" s="2" t="str">
        <f t="shared" si="1"/>
        <v>28-09-2020   0.806238425925926</v>
      </c>
      <c r="C1838" s="2">
        <v>0.8062384259259259</v>
      </c>
      <c r="D1838" s="1">
        <v>67.0</v>
      </c>
      <c r="E1838" s="1">
        <v>41.5</v>
      </c>
      <c r="F1838" s="1">
        <v>4327.0</v>
      </c>
      <c r="G1838" s="1">
        <v>-629573.0</v>
      </c>
      <c r="H1838" s="1" t="s">
        <v>8</v>
      </c>
    </row>
    <row r="1839">
      <c r="A1839" s="1" t="s">
        <v>7</v>
      </c>
      <c r="B1839" s="2" t="str">
        <f t="shared" si="1"/>
        <v>28-09-2020   0.80625</v>
      </c>
      <c r="C1839" s="2">
        <v>0.80625</v>
      </c>
      <c r="D1839" s="1">
        <v>67.0</v>
      </c>
      <c r="E1839" s="1">
        <v>41.5</v>
      </c>
      <c r="F1839" s="1">
        <v>4327.0</v>
      </c>
      <c r="G1839" s="1">
        <v>-629573.0</v>
      </c>
      <c r="H1839" s="1" t="s">
        <v>8</v>
      </c>
    </row>
    <row r="1840">
      <c r="A1840" s="1" t="s">
        <v>7</v>
      </c>
      <c r="B1840" s="2" t="str">
        <f t="shared" si="1"/>
        <v>28-09-2020   0.806261574074074</v>
      </c>
      <c r="C1840" s="2">
        <v>0.8062615740740741</v>
      </c>
      <c r="D1840" s="1">
        <v>67.0</v>
      </c>
      <c r="E1840" s="1">
        <v>41.5</v>
      </c>
      <c r="F1840" s="1">
        <v>4327.0</v>
      </c>
      <c r="G1840" s="1">
        <v>-629573.0</v>
      </c>
      <c r="H1840" s="1" t="s">
        <v>8</v>
      </c>
    </row>
    <row r="1841">
      <c r="A1841" s="1" t="s">
        <v>7</v>
      </c>
      <c r="B1841" s="2" t="str">
        <f t="shared" si="1"/>
        <v>28-09-2020   0.806273148148148</v>
      </c>
      <c r="C1841" s="2">
        <v>0.8062731481481481</v>
      </c>
      <c r="D1841" s="1">
        <v>67.0</v>
      </c>
      <c r="E1841" s="1">
        <v>41.5</v>
      </c>
      <c r="F1841" s="1">
        <v>4327.0</v>
      </c>
      <c r="G1841" s="1">
        <v>-624691.0</v>
      </c>
      <c r="H1841" s="1" t="s">
        <v>8</v>
      </c>
    </row>
    <row r="1842">
      <c r="A1842" s="1" t="s">
        <v>7</v>
      </c>
      <c r="B1842" s="2" t="str">
        <f t="shared" si="1"/>
        <v>28-09-2020   0.806284722222222</v>
      </c>
      <c r="C1842" s="2">
        <v>0.8062847222222222</v>
      </c>
      <c r="D1842" s="1">
        <v>67.0</v>
      </c>
      <c r="E1842" s="1">
        <v>41.5</v>
      </c>
      <c r="F1842" s="1">
        <v>4327.0</v>
      </c>
      <c r="G1842" s="1">
        <v>-624691.0</v>
      </c>
      <c r="H1842" s="1" t="s">
        <v>8</v>
      </c>
    </row>
    <row r="1843">
      <c r="A1843" s="1" t="s">
        <v>7</v>
      </c>
      <c r="B1843" s="2" t="str">
        <f t="shared" si="1"/>
        <v>28-09-2020   0.806296296296296</v>
      </c>
      <c r="C1843" s="2">
        <v>0.8062962962962963</v>
      </c>
      <c r="D1843" s="1">
        <v>67.0</v>
      </c>
      <c r="E1843" s="1">
        <v>41.5</v>
      </c>
      <c r="F1843" s="1">
        <v>4327.0</v>
      </c>
      <c r="G1843" s="1">
        <v>-624691.0</v>
      </c>
      <c r="H1843" s="1" t="s">
        <v>8</v>
      </c>
    </row>
    <row r="1844">
      <c r="A1844" s="1" t="s">
        <v>7</v>
      </c>
      <c r="B1844" s="2" t="str">
        <f t="shared" si="1"/>
        <v>28-09-2020   0.80630787037037</v>
      </c>
      <c r="C1844" s="2">
        <v>0.8063078703703703</v>
      </c>
      <c r="D1844" s="1">
        <v>67.0</v>
      </c>
      <c r="E1844" s="1">
        <v>41.5</v>
      </c>
      <c r="F1844" s="1">
        <v>4327.0</v>
      </c>
      <c r="G1844" s="1">
        <v>-624691.0</v>
      </c>
      <c r="H1844" s="1" t="s">
        <v>8</v>
      </c>
    </row>
    <row r="1845">
      <c r="A1845" s="1" t="s">
        <v>7</v>
      </c>
      <c r="B1845" s="2" t="str">
        <f t="shared" si="1"/>
        <v>28-09-2020   0.806319444444445</v>
      </c>
      <c r="C1845" s="2">
        <v>0.8063194444444445</v>
      </c>
      <c r="D1845" s="1">
        <v>67.0</v>
      </c>
      <c r="E1845" s="1">
        <v>41.5</v>
      </c>
      <c r="F1845" s="1">
        <v>4327.0</v>
      </c>
      <c r="G1845" s="1">
        <v>-624691.0</v>
      </c>
      <c r="H1845" s="1" t="s">
        <v>8</v>
      </c>
    </row>
    <row r="1846">
      <c r="A1846" s="1" t="s">
        <v>7</v>
      </c>
      <c r="B1846" s="2" t="str">
        <f t="shared" si="1"/>
        <v>28-09-2020   0.806331018518519</v>
      </c>
      <c r="C1846" s="2">
        <v>0.8063310185185185</v>
      </c>
      <c r="D1846" s="1">
        <v>67.0</v>
      </c>
      <c r="E1846" s="1">
        <v>41.5</v>
      </c>
      <c r="F1846" s="1">
        <v>4327.0</v>
      </c>
      <c r="G1846" s="1">
        <v>-624691.0</v>
      </c>
      <c r="H1846" s="1" t="s">
        <v>8</v>
      </c>
    </row>
    <row r="1847">
      <c r="A1847" s="1" t="s">
        <v>7</v>
      </c>
      <c r="B1847" s="2" t="str">
        <f t="shared" si="1"/>
        <v>28-09-2020   0.806342592592593</v>
      </c>
      <c r="C1847" s="2">
        <v>0.8063425925925926</v>
      </c>
      <c r="D1847" s="1">
        <v>67.0</v>
      </c>
      <c r="E1847" s="1">
        <v>41.5</v>
      </c>
      <c r="F1847" s="1">
        <v>4327.0</v>
      </c>
      <c r="G1847" s="1">
        <v>-624691.0</v>
      </c>
      <c r="H1847" s="1" t="s">
        <v>8</v>
      </c>
    </row>
    <row r="1848">
      <c r="A1848" s="1" t="s">
        <v>7</v>
      </c>
      <c r="B1848" s="2" t="str">
        <f t="shared" si="1"/>
        <v>28-09-2020   0.806354166666667</v>
      </c>
      <c r="C1848" s="2">
        <v>0.8063541666666667</v>
      </c>
      <c r="D1848" s="1">
        <v>68.0</v>
      </c>
      <c r="E1848" s="1">
        <v>42.0</v>
      </c>
      <c r="F1848" s="1">
        <v>4404.0</v>
      </c>
      <c r="G1848" s="1">
        <v>-624691.0</v>
      </c>
      <c r="H1848" s="1" t="s">
        <v>8</v>
      </c>
    </row>
    <row r="1849">
      <c r="A1849" s="1" t="s">
        <v>7</v>
      </c>
      <c r="B1849" s="2" t="str">
        <f t="shared" si="1"/>
        <v>28-09-2020   0.806365740740741</v>
      </c>
      <c r="C1849" s="2">
        <v>0.8063657407407407</v>
      </c>
      <c r="D1849" s="1">
        <v>68.0</v>
      </c>
      <c r="E1849" s="1">
        <v>42.0</v>
      </c>
      <c r="F1849" s="1">
        <v>4404.0</v>
      </c>
      <c r="G1849" s="1">
        <v>-624691.0</v>
      </c>
      <c r="H1849" s="1" t="s">
        <v>8</v>
      </c>
    </row>
    <row r="1850">
      <c r="A1850" s="1" t="s">
        <v>7</v>
      </c>
      <c r="B1850" s="2" t="str">
        <f t="shared" si="1"/>
        <v>28-09-2020   0.806377314814815</v>
      </c>
      <c r="C1850" s="2">
        <v>0.8063773148148148</v>
      </c>
      <c r="D1850" s="1">
        <v>68.0</v>
      </c>
      <c r="E1850" s="1">
        <v>42.0</v>
      </c>
      <c r="F1850" s="1">
        <v>4404.0</v>
      </c>
      <c r="G1850" s="1">
        <v>-624691.0</v>
      </c>
      <c r="H1850" s="1" t="s">
        <v>8</v>
      </c>
    </row>
    <row r="1851">
      <c r="A1851" s="1" t="s">
        <v>7</v>
      </c>
      <c r="B1851" s="2" t="str">
        <f t="shared" si="1"/>
        <v>28-09-2020   0.806388888888889</v>
      </c>
      <c r="C1851" s="2">
        <v>0.8063888888888889</v>
      </c>
      <c r="D1851" s="1">
        <v>68.0</v>
      </c>
      <c r="E1851" s="1">
        <v>42.0</v>
      </c>
      <c r="F1851" s="1">
        <v>4404.0</v>
      </c>
      <c r="G1851" s="1">
        <v>-618740.0</v>
      </c>
      <c r="H1851" s="1" t="s">
        <v>8</v>
      </c>
    </row>
    <row r="1852">
      <c r="A1852" s="1" t="s">
        <v>7</v>
      </c>
      <c r="B1852" s="2" t="str">
        <f t="shared" si="1"/>
        <v>28-09-2020   0.806400462962963</v>
      </c>
      <c r="C1852" s="2">
        <v>0.806400462962963</v>
      </c>
      <c r="D1852" s="1">
        <v>68.0</v>
      </c>
      <c r="E1852" s="1">
        <v>42.0</v>
      </c>
      <c r="F1852" s="1">
        <v>4404.0</v>
      </c>
      <c r="G1852" s="1">
        <v>-618740.0</v>
      </c>
      <c r="H1852" s="1" t="s">
        <v>8</v>
      </c>
    </row>
    <row r="1853">
      <c r="A1853" s="1" t="s">
        <v>7</v>
      </c>
      <c r="B1853" s="2" t="str">
        <f t="shared" si="1"/>
        <v>28-09-2020   0.806412037037037</v>
      </c>
      <c r="C1853" s="2">
        <v>0.806412037037037</v>
      </c>
      <c r="D1853" s="1">
        <v>68.0</v>
      </c>
      <c r="E1853" s="1">
        <v>42.0</v>
      </c>
      <c r="F1853" s="1">
        <v>4404.0</v>
      </c>
      <c r="G1853" s="1">
        <v>-618740.0</v>
      </c>
      <c r="H1853" s="1" t="s">
        <v>8</v>
      </c>
    </row>
    <row r="1854">
      <c r="A1854" s="1" t="s">
        <v>7</v>
      </c>
      <c r="B1854" s="2" t="str">
        <f t="shared" si="1"/>
        <v>28-09-2020   0.806423611111111</v>
      </c>
      <c r="C1854" s="2">
        <v>0.8064236111111112</v>
      </c>
      <c r="D1854" s="1">
        <v>68.0</v>
      </c>
      <c r="E1854" s="1">
        <v>42.0</v>
      </c>
      <c r="F1854" s="1">
        <v>4404.0</v>
      </c>
      <c r="G1854" s="1">
        <v>-618740.0</v>
      </c>
      <c r="H1854" s="1" t="s">
        <v>8</v>
      </c>
    </row>
    <row r="1855">
      <c r="A1855" s="1" t="s">
        <v>7</v>
      </c>
      <c r="B1855" s="2" t="str">
        <f t="shared" si="1"/>
        <v>28-09-2020   0.806435185185185</v>
      </c>
      <c r="C1855" s="2">
        <v>0.8064351851851852</v>
      </c>
      <c r="D1855" s="1">
        <v>68.0</v>
      </c>
      <c r="E1855" s="1">
        <v>42.0</v>
      </c>
      <c r="F1855" s="1">
        <v>4404.0</v>
      </c>
      <c r="G1855" s="1">
        <v>-618740.0</v>
      </c>
      <c r="H1855" s="1" t="s">
        <v>8</v>
      </c>
    </row>
    <row r="1856">
      <c r="A1856" s="1" t="s">
        <v>7</v>
      </c>
      <c r="B1856" s="2" t="str">
        <f t="shared" si="1"/>
        <v>28-09-2020   0.806446759259259</v>
      </c>
      <c r="C1856" s="2">
        <v>0.8064467592592592</v>
      </c>
      <c r="D1856" s="1">
        <v>68.0</v>
      </c>
      <c r="E1856" s="1">
        <v>42.0</v>
      </c>
      <c r="F1856" s="1">
        <v>4404.0</v>
      </c>
      <c r="G1856" s="1">
        <v>-618740.0</v>
      </c>
      <c r="H1856" s="1" t="s">
        <v>8</v>
      </c>
    </row>
    <row r="1857">
      <c r="A1857" s="1" t="s">
        <v>7</v>
      </c>
      <c r="B1857" s="2" t="str">
        <f t="shared" si="1"/>
        <v>28-09-2020   0.806458333333333</v>
      </c>
      <c r="C1857" s="2">
        <v>0.8064583333333334</v>
      </c>
      <c r="D1857" s="1">
        <v>68.0</v>
      </c>
      <c r="E1857" s="1">
        <v>42.0</v>
      </c>
      <c r="F1857" s="1">
        <v>4404.0</v>
      </c>
      <c r="G1857" s="1">
        <v>-618740.0</v>
      </c>
      <c r="H1857" s="1" t="s">
        <v>8</v>
      </c>
    </row>
    <row r="1858">
      <c r="A1858" s="1" t="s">
        <v>7</v>
      </c>
      <c r="B1858" s="2" t="str">
        <f t="shared" si="1"/>
        <v>28-09-2020   0.806469907407407</v>
      </c>
      <c r="C1858" s="2">
        <v>0.8064699074074074</v>
      </c>
      <c r="D1858" s="1">
        <v>68.0</v>
      </c>
      <c r="E1858" s="1">
        <v>42.0</v>
      </c>
      <c r="F1858" s="1">
        <v>4404.0</v>
      </c>
      <c r="G1858" s="1">
        <v>-618740.0</v>
      </c>
      <c r="H1858" s="1" t="s">
        <v>8</v>
      </c>
    </row>
    <row r="1859">
      <c r="A1859" s="1" t="s">
        <v>7</v>
      </c>
      <c r="B1859" s="2" t="str">
        <f t="shared" si="1"/>
        <v>28-09-2020   0.806481481481482</v>
      </c>
      <c r="C1859" s="2">
        <v>0.8064814814814815</v>
      </c>
      <c r="D1859" s="1">
        <v>68.0</v>
      </c>
      <c r="E1859" s="1">
        <v>42.0</v>
      </c>
      <c r="F1859" s="1">
        <v>4404.0</v>
      </c>
      <c r="G1859" s="1">
        <v>-618740.0</v>
      </c>
      <c r="H1859" s="1" t="s">
        <v>8</v>
      </c>
    </row>
    <row r="1860">
      <c r="A1860" s="1" t="s">
        <v>7</v>
      </c>
      <c r="B1860" s="2" t="str">
        <f t="shared" si="1"/>
        <v>28-09-2020   0.806493055555556</v>
      </c>
      <c r="C1860" s="2">
        <v>0.8064930555555555</v>
      </c>
      <c r="D1860" s="1">
        <v>68.0</v>
      </c>
      <c r="E1860" s="1">
        <v>41.7</v>
      </c>
      <c r="F1860" s="1">
        <v>4405.0</v>
      </c>
      <c r="G1860" s="1">
        <v>-618740.0</v>
      </c>
      <c r="H1860" s="1" t="s">
        <v>8</v>
      </c>
    </row>
    <row r="1861">
      <c r="A1861" s="1" t="s">
        <v>7</v>
      </c>
      <c r="B1861" s="2" t="str">
        <f t="shared" si="1"/>
        <v>28-09-2020   0.80650462962963</v>
      </c>
      <c r="C1861" s="2">
        <v>0.8065046296296297</v>
      </c>
      <c r="D1861" s="1">
        <v>68.0</v>
      </c>
      <c r="E1861" s="1">
        <v>41.7</v>
      </c>
      <c r="F1861" s="1">
        <v>4405.0</v>
      </c>
      <c r="G1861" s="1">
        <v>-612179.0</v>
      </c>
      <c r="H1861" s="1" t="s">
        <v>8</v>
      </c>
    </row>
    <row r="1862">
      <c r="A1862" s="1" t="s">
        <v>7</v>
      </c>
      <c r="B1862" s="2" t="str">
        <f t="shared" si="1"/>
        <v>28-09-2020   0.806516203703704</v>
      </c>
      <c r="C1862" s="2">
        <v>0.8065162037037037</v>
      </c>
      <c r="D1862" s="1">
        <v>68.0</v>
      </c>
      <c r="E1862" s="1">
        <v>41.7</v>
      </c>
      <c r="F1862" s="1">
        <v>4405.0</v>
      </c>
      <c r="G1862" s="1">
        <v>-612179.0</v>
      </c>
      <c r="H1862" s="1" t="s">
        <v>8</v>
      </c>
    </row>
    <row r="1863">
      <c r="A1863" s="1" t="s">
        <v>7</v>
      </c>
      <c r="B1863" s="2" t="str">
        <f t="shared" si="1"/>
        <v>28-09-2020   0.806527777777778</v>
      </c>
      <c r="C1863" s="2">
        <v>0.8065277777777777</v>
      </c>
      <c r="D1863" s="1">
        <v>68.0</v>
      </c>
      <c r="E1863" s="1">
        <v>41.7</v>
      </c>
      <c r="F1863" s="1">
        <v>4405.0</v>
      </c>
      <c r="G1863" s="1">
        <v>-611568.0</v>
      </c>
      <c r="H1863" s="1" t="s">
        <v>8</v>
      </c>
    </row>
    <row r="1864">
      <c r="A1864" s="1" t="s">
        <v>7</v>
      </c>
      <c r="B1864" s="2" t="str">
        <f t="shared" si="1"/>
        <v>28-09-2020   0.806539351851852</v>
      </c>
      <c r="C1864" s="2">
        <v>0.8065393518518519</v>
      </c>
      <c r="D1864" s="1">
        <v>68.0</v>
      </c>
      <c r="E1864" s="1">
        <v>41.7</v>
      </c>
      <c r="F1864" s="1">
        <v>4405.0</v>
      </c>
      <c r="G1864" s="1">
        <v>-611568.0</v>
      </c>
      <c r="H1864" s="1" t="s">
        <v>8</v>
      </c>
    </row>
    <row r="1865">
      <c r="A1865" s="1" t="s">
        <v>7</v>
      </c>
      <c r="B1865" s="2" t="str">
        <f t="shared" si="1"/>
        <v>28-09-2020   0.806550925925926</v>
      </c>
      <c r="C1865" s="2">
        <v>0.8065509259259259</v>
      </c>
      <c r="D1865" s="1">
        <v>68.0</v>
      </c>
      <c r="E1865" s="1">
        <v>41.7</v>
      </c>
      <c r="F1865" s="1">
        <v>4405.0</v>
      </c>
      <c r="G1865" s="1">
        <v>-611568.0</v>
      </c>
      <c r="H1865" s="1" t="s">
        <v>8</v>
      </c>
    </row>
    <row r="1866">
      <c r="A1866" s="1" t="s">
        <v>7</v>
      </c>
      <c r="B1866" s="2" t="str">
        <f t="shared" si="1"/>
        <v>28-09-2020   0.8065625</v>
      </c>
      <c r="C1866" s="2">
        <v>0.8065625</v>
      </c>
      <c r="D1866" s="1">
        <v>68.0</v>
      </c>
      <c r="E1866" s="1">
        <v>41.7</v>
      </c>
      <c r="F1866" s="1">
        <v>4405.0</v>
      </c>
      <c r="G1866" s="1">
        <v>-611568.0</v>
      </c>
      <c r="H1866" s="1" t="s">
        <v>8</v>
      </c>
    </row>
    <row r="1867">
      <c r="A1867" s="1" t="s">
        <v>7</v>
      </c>
      <c r="B1867" s="2" t="str">
        <f t="shared" si="1"/>
        <v>28-09-2020   0.806574074074074</v>
      </c>
      <c r="C1867" s="2">
        <v>0.8065740740740741</v>
      </c>
      <c r="D1867" s="1">
        <v>68.0</v>
      </c>
      <c r="E1867" s="1">
        <v>41.7</v>
      </c>
      <c r="F1867" s="1">
        <v>4405.0</v>
      </c>
      <c r="G1867" s="1">
        <v>-611568.0</v>
      </c>
      <c r="H1867" s="1" t="s">
        <v>8</v>
      </c>
    </row>
    <row r="1868">
      <c r="A1868" s="1" t="s">
        <v>7</v>
      </c>
      <c r="B1868" s="2" t="str">
        <f t="shared" si="1"/>
        <v>28-09-2020   0.806585648148148</v>
      </c>
      <c r="C1868" s="2">
        <v>0.8065856481481481</v>
      </c>
      <c r="D1868" s="1">
        <v>68.0</v>
      </c>
      <c r="E1868" s="1">
        <v>41.7</v>
      </c>
      <c r="F1868" s="1">
        <v>4405.0</v>
      </c>
      <c r="G1868" s="1">
        <v>-611568.0</v>
      </c>
      <c r="H1868" s="1" t="s">
        <v>8</v>
      </c>
    </row>
    <row r="1869">
      <c r="A1869" s="1" t="s">
        <v>7</v>
      </c>
      <c r="B1869" s="2" t="str">
        <f t="shared" si="1"/>
        <v>28-09-2020   0.806597222222222</v>
      </c>
      <c r="C1869" s="2">
        <v>0.8065972222222222</v>
      </c>
      <c r="D1869" s="1">
        <v>68.0</v>
      </c>
      <c r="E1869" s="1">
        <v>41.7</v>
      </c>
      <c r="F1869" s="1">
        <v>4405.0</v>
      </c>
      <c r="G1869" s="1">
        <v>-611568.0</v>
      </c>
      <c r="H1869" s="1" t="s">
        <v>8</v>
      </c>
    </row>
    <row r="1870">
      <c r="A1870" s="1" t="s">
        <v>7</v>
      </c>
      <c r="B1870" s="2" t="str">
        <f t="shared" si="1"/>
        <v>28-09-2020   0.806608796296296</v>
      </c>
      <c r="C1870" s="2">
        <v>0.8066087962962963</v>
      </c>
      <c r="D1870" s="1">
        <v>68.0</v>
      </c>
      <c r="E1870" s="1">
        <v>41.7</v>
      </c>
      <c r="F1870" s="1">
        <v>4405.0</v>
      </c>
      <c r="G1870" s="1">
        <v>-611568.0</v>
      </c>
      <c r="H1870" s="1" t="s">
        <v>8</v>
      </c>
    </row>
    <row r="1871">
      <c r="A1871" s="1" t="s">
        <v>7</v>
      </c>
      <c r="B1871" s="2" t="str">
        <f t="shared" si="1"/>
        <v>28-09-2020   0.80662037037037</v>
      </c>
      <c r="C1871" s="2">
        <v>0.8066203703703704</v>
      </c>
      <c r="D1871" s="1">
        <v>68.0</v>
      </c>
      <c r="E1871" s="1">
        <v>41.7</v>
      </c>
      <c r="F1871" s="1">
        <v>4405.0</v>
      </c>
      <c r="G1871" s="1">
        <v>-606838.0</v>
      </c>
      <c r="H1871" s="1" t="s">
        <v>8</v>
      </c>
    </row>
    <row r="1872">
      <c r="A1872" s="1" t="s">
        <v>7</v>
      </c>
      <c r="B1872" s="2" t="str">
        <f t="shared" si="1"/>
        <v>28-09-2020   0.806631944444444</v>
      </c>
      <c r="C1872" s="2">
        <v>0.8066319444444444</v>
      </c>
      <c r="D1872" s="1">
        <v>68.0</v>
      </c>
      <c r="E1872" s="1">
        <v>41.7</v>
      </c>
      <c r="F1872" s="1">
        <v>4405.0</v>
      </c>
      <c r="G1872" s="1">
        <v>-606838.0</v>
      </c>
      <c r="H1872" s="1" t="s">
        <v>8</v>
      </c>
    </row>
    <row r="1873">
      <c r="A1873" s="1" t="s">
        <v>7</v>
      </c>
      <c r="B1873" s="2" t="str">
        <f t="shared" si="1"/>
        <v>28-09-2020   0.806643518518519</v>
      </c>
      <c r="C1873" s="2">
        <v>0.8066435185185186</v>
      </c>
      <c r="D1873" s="1">
        <v>68.0</v>
      </c>
      <c r="E1873" s="1">
        <v>41.7</v>
      </c>
      <c r="F1873" s="1">
        <v>4405.0</v>
      </c>
      <c r="G1873" s="1">
        <v>-606838.0</v>
      </c>
      <c r="H1873" s="1" t="s">
        <v>8</v>
      </c>
    </row>
    <row r="1874">
      <c r="A1874" s="1" t="s">
        <v>7</v>
      </c>
      <c r="B1874" s="2" t="str">
        <f t="shared" si="1"/>
        <v>28-09-2020   0.806655092592593</v>
      </c>
      <c r="C1874" s="2">
        <v>0.8066550925925926</v>
      </c>
      <c r="D1874" s="1">
        <v>68.0</v>
      </c>
      <c r="E1874" s="1">
        <v>41.7</v>
      </c>
      <c r="F1874" s="1">
        <v>4405.0</v>
      </c>
      <c r="G1874" s="1">
        <v>-606838.0</v>
      </c>
      <c r="H1874" s="1" t="s">
        <v>8</v>
      </c>
    </row>
    <row r="1875">
      <c r="A1875" s="1" t="s">
        <v>7</v>
      </c>
      <c r="B1875" s="2" t="str">
        <f t="shared" si="1"/>
        <v>28-09-2020   0.806666666666667</v>
      </c>
      <c r="C1875" s="2">
        <v>0.8066666666666666</v>
      </c>
      <c r="D1875" s="1">
        <v>68.0</v>
      </c>
      <c r="E1875" s="1">
        <v>41.7</v>
      </c>
      <c r="F1875" s="1">
        <v>4405.0</v>
      </c>
      <c r="G1875" s="1">
        <v>-606838.0</v>
      </c>
      <c r="H1875" s="1" t="s">
        <v>8</v>
      </c>
    </row>
    <row r="1876">
      <c r="A1876" s="1" t="s">
        <v>7</v>
      </c>
      <c r="B1876" s="2" t="str">
        <f t="shared" si="1"/>
        <v>28-09-2020   0.806678240740741</v>
      </c>
      <c r="C1876" s="2">
        <v>0.8066782407407408</v>
      </c>
      <c r="D1876" s="1">
        <v>68.0</v>
      </c>
      <c r="E1876" s="1">
        <v>41.7</v>
      </c>
      <c r="F1876" s="1">
        <v>4405.0</v>
      </c>
      <c r="G1876" s="1">
        <v>-606838.0</v>
      </c>
      <c r="H1876" s="1" t="s">
        <v>8</v>
      </c>
    </row>
    <row r="1877">
      <c r="A1877" s="1" t="s">
        <v>7</v>
      </c>
      <c r="B1877" s="2" t="str">
        <f t="shared" si="1"/>
        <v>28-09-2020   0.806689814814815</v>
      </c>
      <c r="C1877" s="2">
        <v>0.8066898148148148</v>
      </c>
      <c r="D1877" s="1">
        <v>68.0</v>
      </c>
      <c r="E1877" s="1">
        <v>41.7</v>
      </c>
      <c r="F1877" s="1">
        <v>4405.0</v>
      </c>
      <c r="G1877" s="1">
        <v>-606838.0</v>
      </c>
      <c r="H1877" s="1" t="s">
        <v>8</v>
      </c>
    </row>
    <row r="1878">
      <c r="A1878" s="1" t="s">
        <v>7</v>
      </c>
      <c r="B1878" s="2" t="str">
        <f t="shared" si="1"/>
        <v>28-09-2020   0.806701388888889</v>
      </c>
      <c r="C1878" s="2">
        <v>0.8067013888888889</v>
      </c>
      <c r="D1878" s="1">
        <v>68.0</v>
      </c>
      <c r="E1878" s="1">
        <v>41.7</v>
      </c>
      <c r="F1878" s="1">
        <v>4405.0</v>
      </c>
      <c r="G1878" s="1">
        <v>-606838.0</v>
      </c>
      <c r="H1878" s="1" t="s">
        <v>8</v>
      </c>
    </row>
    <row r="1879">
      <c r="A1879" s="1" t="s">
        <v>7</v>
      </c>
      <c r="B1879" s="2" t="str">
        <f t="shared" si="1"/>
        <v>28-09-2020   0.806712962962963</v>
      </c>
      <c r="C1879" s="2">
        <v>0.8067129629629629</v>
      </c>
      <c r="D1879" s="1">
        <v>68.0</v>
      </c>
      <c r="E1879" s="1">
        <v>41.7</v>
      </c>
      <c r="F1879" s="1">
        <v>4405.0</v>
      </c>
      <c r="G1879" s="1">
        <v>-606838.0</v>
      </c>
      <c r="H1879" s="1" t="s">
        <v>8</v>
      </c>
    </row>
    <row r="1880">
      <c r="A1880" s="1" t="s">
        <v>7</v>
      </c>
      <c r="B1880" s="2" t="str">
        <f t="shared" si="1"/>
        <v>28-09-2020   0.806724537037037</v>
      </c>
      <c r="C1880" s="2">
        <v>0.8067245370370371</v>
      </c>
      <c r="D1880" s="1">
        <v>68.0</v>
      </c>
      <c r="E1880" s="1">
        <v>41.7</v>
      </c>
      <c r="F1880" s="1">
        <v>4405.0</v>
      </c>
      <c r="G1880" s="1">
        <v>-601497.0</v>
      </c>
      <c r="H1880" s="1" t="s">
        <v>8</v>
      </c>
    </row>
    <row r="1881">
      <c r="A1881" s="1" t="s">
        <v>7</v>
      </c>
      <c r="B1881" s="2" t="str">
        <f t="shared" si="1"/>
        <v>28-09-2020   0.806747685185185</v>
      </c>
      <c r="C1881" s="2">
        <v>0.8067476851851851</v>
      </c>
      <c r="D1881" s="1">
        <v>68.0</v>
      </c>
      <c r="E1881" s="1">
        <v>41.7</v>
      </c>
      <c r="F1881" s="1">
        <v>4405.0</v>
      </c>
      <c r="G1881" s="1">
        <v>-601497.0</v>
      </c>
      <c r="H1881" s="1" t="s">
        <v>8</v>
      </c>
    </row>
    <row r="1882">
      <c r="A1882" s="1" t="s">
        <v>7</v>
      </c>
      <c r="B1882" s="2" t="str">
        <f t="shared" si="1"/>
        <v>28-09-2020   0.806759259259259</v>
      </c>
      <c r="C1882" s="2">
        <v>0.8067592592592593</v>
      </c>
      <c r="D1882" s="1">
        <v>68.0</v>
      </c>
      <c r="E1882" s="1">
        <v>41.7</v>
      </c>
      <c r="F1882" s="1">
        <v>4405.0</v>
      </c>
      <c r="G1882" s="1">
        <v>-601497.0</v>
      </c>
      <c r="H1882" s="1" t="s">
        <v>8</v>
      </c>
    </row>
    <row r="1883">
      <c r="A1883" s="1" t="s">
        <v>7</v>
      </c>
      <c r="B1883" s="2" t="str">
        <f t="shared" si="1"/>
        <v>28-09-2020   0.806770833333333</v>
      </c>
      <c r="C1883" s="2">
        <v>0.8067708333333333</v>
      </c>
      <c r="D1883" s="1">
        <v>68.0</v>
      </c>
      <c r="E1883" s="1">
        <v>41.7</v>
      </c>
      <c r="F1883" s="1">
        <v>4405.0</v>
      </c>
      <c r="G1883" s="1">
        <v>-601497.0</v>
      </c>
      <c r="H1883" s="1" t="s">
        <v>8</v>
      </c>
    </row>
    <row r="1884">
      <c r="A1884" s="1" t="s">
        <v>7</v>
      </c>
      <c r="B1884" s="2" t="str">
        <f t="shared" si="1"/>
        <v>28-09-2020   0.806782407407407</v>
      </c>
      <c r="C1884" s="2">
        <v>0.8067824074074074</v>
      </c>
      <c r="D1884" s="1">
        <v>68.0</v>
      </c>
      <c r="E1884" s="1">
        <v>41.7</v>
      </c>
      <c r="F1884" s="1">
        <v>4405.0</v>
      </c>
      <c r="G1884" s="1">
        <v>-601497.0</v>
      </c>
      <c r="H1884" s="1" t="s">
        <v>8</v>
      </c>
    </row>
    <row r="1885">
      <c r="A1885" s="1" t="s">
        <v>7</v>
      </c>
      <c r="B1885" s="2" t="str">
        <f t="shared" si="1"/>
        <v>28-09-2020   0.806793981481482</v>
      </c>
      <c r="C1885" s="2">
        <v>0.8067939814814815</v>
      </c>
      <c r="D1885" s="1">
        <v>68.0</v>
      </c>
      <c r="E1885" s="1">
        <v>41.7</v>
      </c>
      <c r="F1885" s="1">
        <v>4405.0</v>
      </c>
      <c r="G1885" s="1">
        <v>-601497.0</v>
      </c>
      <c r="H1885" s="1" t="s">
        <v>8</v>
      </c>
    </row>
    <row r="1886">
      <c r="A1886" s="1" t="s">
        <v>7</v>
      </c>
      <c r="B1886" s="2" t="str">
        <f t="shared" si="1"/>
        <v>28-09-2020   0.806805555555556</v>
      </c>
      <c r="C1886" s="2">
        <v>0.8068055555555556</v>
      </c>
      <c r="D1886" s="1">
        <v>68.0</v>
      </c>
      <c r="E1886" s="1">
        <v>41.7</v>
      </c>
      <c r="F1886" s="1">
        <v>4405.0</v>
      </c>
      <c r="G1886" s="1">
        <v>-601497.0</v>
      </c>
      <c r="H1886" s="1" t="s">
        <v>8</v>
      </c>
    </row>
    <row r="1887">
      <c r="A1887" s="1" t="s">
        <v>7</v>
      </c>
      <c r="B1887" s="2" t="str">
        <f t="shared" si="1"/>
        <v>28-09-2020   0.80681712962963</v>
      </c>
      <c r="C1887" s="2">
        <v>0.8068171296296296</v>
      </c>
      <c r="D1887" s="1">
        <v>68.0</v>
      </c>
      <c r="E1887" s="1">
        <v>41.7</v>
      </c>
      <c r="F1887" s="1">
        <v>4405.0</v>
      </c>
      <c r="G1887" s="1">
        <v>-601497.0</v>
      </c>
      <c r="H1887" s="1" t="s">
        <v>8</v>
      </c>
    </row>
    <row r="1888">
      <c r="A1888" s="1" t="s">
        <v>7</v>
      </c>
      <c r="B1888" s="2" t="str">
        <f t="shared" si="1"/>
        <v>28-09-2020   0.806828703703704</v>
      </c>
      <c r="C1888" s="2">
        <v>0.8068287037037037</v>
      </c>
      <c r="D1888" s="1">
        <v>68.0</v>
      </c>
      <c r="E1888" s="1">
        <v>41.7</v>
      </c>
      <c r="F1888" s="1">
        <v>4405.0</v>
      </c>
      <c r="G1888" s="1">
        <v>-601497.0</v>
      </c>
      <c r="H1888" s="1" t="s">
        <v>8</v>
      </c>
    </row>
    <row r="1889">
      <c r="A1889" s="1" t="s">
        <v>7</v>
      </c>
      <c r="B1889" s="2" t="str">
        <f t="shared" si="1"/>
        <v>28-09-2020   0.806840277777778</v>
      </c>
      <c r="C1889" s="2">
        <v>0.8068402777777778</v>
      </c>
      <c r="D1889" s="1">
        <v>69.0</v>
      </c>
      <c r="E1889" s="1">
        <v>41.2</v>
      </c>
      <c r="F1889" s="1">
        <v>4405.0</v>
      </c>
      <c r="G1889" s="1">
        <v>-601497.0</v>
      </c>
      <c r="H1889" s="1" t="s">
        <v>8</v>
      </c>
    </row>
    <row r="1890">
      <c r="A1890" s="1" t="s">
        <v>7</v>
      </c>
      <c r="B1890" s="2" t="str">
        <f t="shared" si="1"/>
        <v>28-09-2020   0.806851851851852</v>
      </c>
      <c r="C1890" s="2">
        <v>0.8068518518518518</v>
      </c>
      <c r="D1890" s="1">
        <v>69.0</v>
      </c>
      <c r="E1890" s="1">
        <v>41.2</v>
      </c>
      <c r="F1890" s="1">
        <v>4405.0</v>
      </c>
      <c r="G1890" s="1">
        <v>-596004.0</v>
      </c>
      <c r="H1890" s="1" t="s">
        <v>8</v>
      </c>
    </row>
    <row r="1891">
      <c r="A1891" s="1" t="s">
        <v>7</v>
      </c>
      <c r="B1891" s="2" t="str">
        <f t="shared" si="1"/>
        <v>28-09-2020   0.806863425925926</v>
      </c>
      <c r="C1891" s="2">
        <v>0.806863425925926</v>
      </c>
      <c r="D1891" s="1">
        <v>69.0</v>
      </c>
      <c r="E1891" s="1">
        <v>41.2</v>
      </c>
      <c r="F1891" s="1">
        <v>4405.0</v>
      </c>
      <c r="G1891" s="1">
        <v>-596004.0</v>
      </c>
      <c r="H1891" s="1" t="s">
        <v>8</v>
      </c>
    </row>
    <row r="1892">
      <c r="A1892" s="1" t="s">
        <v>7</v>
      </c>
      <c r="B1892" s="2" t="str">
        <f t="shared" si="1"/>
        <v>28-09-2020   0.806875</v>
      </c>
      <c r="C1892" s="2">
        <v>0.806875</v>
      </c>
      <c r="D1892" s="1">
        <v>69.0</v>
      </c>
      <c r="E1892" s="1">
        <v>41.2</v>
      </c>
      <c r="F1892" s="1">
        <v>4405.0</v>
      </c>
      <c r="G1892" s="1">
        <v>-596004.0</v>
      </c>
      <c r="H1892" s="1" t="s">
        <v>8</v>
      </c>
    </row>
    <row r="1893">
      <c r="A1893" s="1" t="s">
        <v>7</v>
      </c>
      <c r="B1893" s="2" t="str">
        <f t="shared" si="1"/>
        <v>28-09-2020   0.806886574074074</v>
      </c>
      <c r="C1893" s="2">
        <v>0.806886574074074</v>
      </c>
      <c r="D1893" s="1">
        <v>69.0</v>
      </c>
      <c r="E1893" s="1">
        <v>41.2</v>
      </c>
      <c r="F1893" s="1">
        <v>4405.0</v>
      </c>
      <c r="G1893" s="1">
        <v>-594936.0</v>
      </c>
      <c r="H1893" s="1" t="s">
        <v>8</v>
      </c>
    </row>
    <row r="1894">
      <c r="A1894" s="1" t="s">
        <v>7</v>
      </c>
      <c r="B1894" s="2" t="str">
        <f t="shared" si="1"/>
        <v>28-09-2020   0.806898148148148</v>
      </c>
      <c r="C1894" s="2">
        <v>0.8068981481481482</v>
      </c>
      <c r="D1894" s="1">
        <v>69.0</v>
      </c>
      <c r="E1894" s="1">
        <v>41.2</v>
      </c>
      <c r="F1894" s="1">
        <v>4405.0</v>
      </c>
      <c r="G1894" s="1">
        <v>-594936.0</v>
      </c>
      <c r="H1894" s="1" t="s">
        <v>8</v>
      </c>
    </row>
    <row r="1895">
      <c r="A1895" s="1" t="s">
        <v>7</v>
      </c>
      <c r="B1895" s="2" t="str">
        <f t="shared" si="1"/>
        <v>28-09-2020   0.806909722222222</v>
      </c>
      <c r="C1895" s="2">
        <v>0.8069097222222222</v>
      </c>
      <c r="D1895" s="1">
        <v>69.0</v>
      </c>
      <c r="E1895" s="1">
        <v>41.2</v>
      </c>
      <c r="F1895" s="1">
        <v>4405.0</v>
      </c>
      <c r="G1895" s="1">
        <v>-594936.0</v>
      </c>
      <c r="H1895" s="1" t="s">
        <v>8</v>
      </c>
    </row>
    <row r="1896">
      <c r="A1896" s="1" t="s">
        <v>7</v>
      </c>
      <c r="B1896" s="2" t="str">
        <f t="shared" si="1"/>
        <v>28-09-2020   0.806921296296296</v>
      </c>
      <c r="C1896" s="2">
        <v>0.8069212962962963</v>
      </c>
      <c r="D1896" s="1">
        <v>69.0</v>
      </c>
      <c r="E1896" s="1">
        <v>41.2</v>
      </c>
      <c r="F1896" s="1">
        <v>4405.0</v>
      </c>
      <c r="G1896" s="1">
        <v>-594936.0</v>
      </c>
      <c r="H1896" s="1" t="s">
        <v>8</v>
      </c>
    </row>
    <row r="1897">
      <c r="A1897" s="1" t="s">
        <v>7</v>
      </c>
      <c r="B1897" s="2" t="str">
        <f t="shared" si="1"/>
        <v>28-09-2020   0.80693287037037</v>
      </c>
      <c r="C1897" s="2">
        <v>0.8069328703703704</v>
      </c>
      <c r="D1897" s="1">
        <v>69.0</v>
      </c>
      <c r="E1897" s="1">
        <v>41.2</v>
      </c>
      <c r="F1897" s="1">
        <v>4405.0</v>
      </c>
      <c r="G1897" s="1">
        <v>-594936.0</v>
      </c>
      <c r="H1897" s="1" t="s">
        <v>8</v>
      </c>
    </row>
    <row r="1898">
      <c r="A1898" s="1" t="s">
        <v>7</v>
      </c>
      <c r="B1898" s="2" t="str">
        <f t="shared" si="1"/>
        <v>28-09-2020   0.806944444444445</v>
      </c>
      <c r="C1898" s="2">
        <v>0.8069444444444445</v>
      </c>
      <c r="D1898" s="1">
        <v>69.0</v>
      </c>
      <c r="E1898" s="1">
        <v>41.2</v>
      </c>
      <c r="F1898" s="1">
        <v>4405.0</v>
      </c>
      <c r="G1898" s="1">
        <v>-594936.0</v>
      </c>
      <c r="H1898" s="1" t="s">
        <v>8</v>
      </c>
    </row>
    <row r="1899">
      <c r="A1899" s="1" t="s">
        <v>7</v>
      </c>
      <c r="B1899" s="2" t="str">
        <f t="shared" si="1"/>
        <v>28-09-2020   0.806956018518519</v>
      </c>
      <c r="C1899" s="2">
        <v>0.8069560185185185</v>
      </c>
      <c r="D1899" s="1">
        <v>69.0</v>
      </c>
      <c r="E1899" s="1">
        <v>41.2</v>
      </c>
      <c r="F1899" s="1">
        <v>4405.0</v>
      </c>
      <c r="G1899" s="1">
        <v>-594936.0</v>
      </c>
      <c r="H1899" s="1" t="s">
        <v>8</v>
      </c>
    </row>
    <row r="1900">
      <c r="A1900" s="1" t="s">
        <v>7</v>
      </c>
      <c r="B1900" s="2" t="str">
        <f t="shared" si="1"/>
        <v>28-09-2020   0.806967592592593</v>
      </c>
      <c r="C1900" s="2">
        <v>0.8069675925925925</v>
      </c>
      <c r="D1900" s="1">
        <v>69.0</v>
      </c>
      <c r="E1900" s="1">
        <v>41.2</v>
      </c>
      <c r="F1900" s="1">
        <v>4405.0</v>
      </c>
      <c r="G1900" s="1">
        <v>-589596.0</v>
      </c>
      <c r="H1900" s="1" t="s">
        <v>8</v>
      </c>
    </row>
    <row r="1901">
      <c r="A1901" s="1" t="s">
        <v>7</v>
      </c>
      <c r="B1901" s="2" t="str">
        <f t="shared" si="1"/>
        <v>28-09-2020   0.806979166666667</v>
      </c>
      <c r="C1901" s="2">
        <v>0.8069791666666667</v>
      </c>
      <c r="D1901" s="1">
        <v>69.0</v>
      </c>
      <c r="E1901" s="1">
        <v>41.2</v>
      </c>
      <c r="F1901" s="1">
        <v>4405.0</v>
      </c>
      <c r="G1901" s="1">
        <v>-589596.0</v>
      </c>
      <c r="H1901" s="1" t="s">
        <v>8</v>
      </c>
    </row>
    <row r="1902">
      <c r="A1902" s="1" t="s">
        <v>7</v>
      </c>
      <c r="B1902" s="2" t="str">
        <f t="shared" si="1"/>
        <v>28-09-2020   0.806990740740741</v>
      </c>
      <c r="C1902" s="2">
        <v>0.8069907407407407</v>
      </c>
      <c r="D1902" s="1">
        <v>69.0</v>
      </c>
      <c r="E1902" s="1">
        <v>41.2</v>
      </c>
      <c r="F1902" s="1">
        <v>4405.0</v>
      </c>
      <c r="G1902" s="1">
        <v>-589596.0</v>
      </c>
      <c r="H1902" s="1" t="s">
        <v>8</v>
      </c>
    </row>
    <row r="1903">
      <c r="A1903" s="1" t="s">
        <v>7</v>
      </c>
      <c r="B1903" s="2" t="str">
        <f t="shared" si="1"/>
        <v>28-09-2020   0.807002314814815</v>
      </c>
      <c r="C1903" s="2">
        <v>0.8070023148148148</v>
      </c>
      <c r="D1903" s="1">
        <v>69.0</v>
      </c>
      <c r="E1903" s="1">
        <v>41.2</v>
      </c>
      <c r="F1903" s="1">
        <v>4405.0</v>
      </c>
      <c r="G1903" s="1">
        <v>-589596.0</v>
      </c>
      <c r="H1903" s="1" t="s">
        <v>8</v>
      </c>
    </row>
    <row r="1904">
      <c r="A1904" s="1" t="s">
        <v>7</v>
      </c>
      <c r="B1904" s="2" t="str">
        <f t="shared" si="1"/>
        <v>28-09-2020   0.807013888888889</v>
      </c>
      <c r="C1904" s="2">
        <v>0.8070138888888889</v>
      </c>
      <c r="D1904" s="1">
        <v>69.0</v>
      </c>
      <c r="E1904" s="1">
        <v>41.2</v>
      </c>
      <c r="F1904" s="1">
        <v>4405.0</v>
      </c>
      <c r="G1904" s="1">
        <v>-589596.0</v>
      </c>
      <c r="H1904" s="1" t="s">
        <v>8</v>
      </c>
    </row>
    <row r="1905">
      <c r="A1905" s="1" t="s">
        <v>7</v>
      </c>
      <c r="B1905" s="2" t="str">
        <f t="shared" si="1"/>
        <v>28-09-2020   0.807025462962963</v>
      </c>
      <c r="C1905" s="2">
        <v>0.807025462962963</v>
      </c>
      <c r="D1905" s="1">
        <v>69.0</v>
      </c>
      <c r="E1905" s="1">
        <v>41.2</v>
      </c>
      <c r="F1905" s="1">
        <v>4405.0</v>
      </c>
      <c r="G1905" s="1">
        <v>-589596.0</v>
      </c>
      <c r="H1905" s="1" t="s">
        <v>8</v>
      </c>
    </row>
    <row r="1906">
      <c r="A1906" s="1" t="s">
        <v>7</v>
      </c>
      <c r="B1906" s="2" t="str">
        <f t="shared" si="1"/>
        <v>28-09-2020   0.807037037037037</v>
      </c>
      <c r="C1906" s="2">
        <v>0.807037037037037</v>
      </c>
      <c r="D1906" s="1">
        <v>69.0</v>
      </c>
      <c r="E1906" s="1">
        <v>41.2</v>
      </c>
      <c r="F1906" s="1">
        <v>4405.0</v>
      </c>
      <c r="G1906" s="1">
        <v>-589596.0</v>
      </c>
      <c r="H1906" s="1" t="s">
        <v>8</v>
      </c>
    </row>
    <row r="1907">
      <c r="A1907" s="1" t="s">
        <v>7</v>
      </c>
      <c r="B1907" s="2" t="str">
        <f t="shared" si="1"/>
        <v>28-09-2020   0.807048611111111</v>
      </c>
      <c r="C1907" s="2">
        <v>0.8070486111111111</v>
      </c>
      <c r="D1907" s="1">
        <v>69.0</v>
      </c>
      <c r="E1907" s="1">
        <v>41.2</v>
      </c>
      <c r="F1907" s="1">
        <v>4405.0</v>
      </c>
      <c r="G1907" s="1">
        <v>-589596.0</v>
      </c>
      <c r="H1907" s="1" t="s">
        <v>8</v>
      </c>
    </row>
    <row r="1908">
      <c r="A1908" s="1" t="s">
        <v>7</v>
      </c>
      <c r="B1908" s="2" t="str">
        <f t="shared" si="1"/>
        <v>28-09-2020   0.807060185185185</v>
      </c>
      <c r="C1908" s="2">
        <v>0.8070601851851852</v>
      </c>
      <c r="D1908" s="1">
        <v>69.0</v>
      </c>
      <c r="E1908" s="1">
        <v>41.2</v>
      </c>
      <c r="F1908" s="1">
        <v>4405.0</v>
      </c>
      <c r="G1908" s="1">
        <v>-589596.0</v>
      </c>
      <c r="H1908" s="1" t="s">
        <v>8</v>
      </c>
    </row>
    <row r="1909">
      <c r="A1909" s="1" t="s">
        <v>7</v>
      </c>
      <c r="B1909" s="2" t="str">
        <f t="shared" si="1"/>
        <v>28-09-2020   0.807071759259259</v>
      </c>
      <c r="C1909" s="2">
        <v>0.8070717592592592</v>
      </c>
      <c r="D1909" s="1">
        <v>69.0</v>
      </c>
      <c r="E1909" s="1">
        <v>41.2</v>
      </c>
      <c r="F1909" s="1">
        <v>4405.0</v>
      </c>
      <c r="G1909" s="1">
        <v>-589596.0</v>
      </c>
      <c r="H1909" s="1" t="s">
        <v>8</v>
      </c>
    </row>
    <row r="1910">
      <c r="A1910" s="1" t="s">
        <v>7</v>
      </c>
      <c r="B1910" s="2" t="str">
        <f t="shared" si="1"/>
        <v>28-09-2020   0.807083333333333</v>
      </c>
      <c r="C1910" s="2">
        <v>0.8070833333333334</v>
      </c>
      <c r="D1910" s="1">
        <v>69.0</v>
      </c>
      <c r="E1910" s="1">
        <v>41.2</v>
      </c>
      <c r="F1910" s="1">
        <v>4405.0</v>
      </c>
      <c r="G1910" s="1">
        <v>-585476.0</v>
      </c>
      <c r="H1910" s="1" t="s">
        <v>8</v>
      </c>
    </row>
    <row r="1911">
      <c r="A1911" s="1" t="s">
        <v>7</v>
      </c>
      <c r="B1911" s="2" t="str">
        <f t="shared" si="1"/>
        <v>28-09-2020   0.807094907407407</v>
      </c>
      <c r="C1911" s="2">
        <v>0.8070949074074074</v>
      </c>
      <c r="D1911" s="1">
        <v>69.0</v>
      </c>
      <c r="E1911" s="1">
        <v>41.2</v>
      </c>
      <c r="F1911" s="1">
        <v>4405.0</v>
      </c>
      <c r="G1911" s="1">
        <v>-585476.0</v>
      </c>
      <c r="H1911" s="1" t="s">
        <v>8</v>
      </c>
    </row>
    <row r="1912">
      <c r="A1912" s="1" t="s">
        <v>7</v>
      </c>
      <c r="B1912" s="2" t="str">
        <f t="shared" si="1"/>
        <v>28-09-2020   0.807106481481482</v>
      </c>
      <c r="C1912" s="2">
        <v>0.8071064814814815</v>
      </c>
      <c r="D1912" s="1">
        <v>69.0</v>
      </c>
      <c r="E1912" s="1">
        <v>41.2</v>
      </c>
      <c r="F1912" s="1">
        <v>4405.0</v>
      </c>
      <c r="G1912" s="1">
        <v>-585476.0</v>
      </c>
      <c r="H1912" s="1" t="s">
        <v>8</v>
      </c>
    </row>
    <row r="1913">
      <c r="A1913" s="1" t="s">
        <v>7</v>
      </c>
      <c r="B1913" s="2" t="str">
        <f t="shared" si="1"/>
        <v>28-09-2020   0.807118055555556</v>
      </c>
      <c r="C1913" s="2">
        <v>0.8071180555555556</v>
      </c>
      <c r="D1913" s="1">
        <v>69.0</v>
      </c>
      <c r="E1913" s="1">
        <v>41.2</v>
      </c>
      <c r="F1913" s="1">
        <v>4405.0</v>
      </c>
      <c r="G1913" s="1">
        <v>-585476.0</v>
      </c>
      <c r="H1913" s="1" t="s">
        <v>8</v>
      </c>
    </row>
    <row r="1914">
      <c r="A1914" s="1" t="s">
        <v>7</v>
      </c>
      <c r="B1914" s="2" t="str">
        <f t="shared" si="1"/>
        <v>28-09-2020   0.80712962962963</v>
      </c>
      <c r="C1914" s="2">
        <v>0.8071296296296296</v>
      </c>
      <c r="D1914" s="1">
        <v>69.0</v>
      </c>
      <c r="E1914" s="1">
        <v>41.2</v>
      </c>
      <c r="F1914" s="1">
        <v>4405.0</v>
      </c>
      <c r="G1914" s="1">
        <v>-585476.0</v>
      </c>
      <c r="H1914" s="1" t="s">
        <v>8</v>
      </c>
    </row>
    <row r="1915">
      <c r="A1915" s="1" t="s">
        <v>7</v>
      </c>
      <c r="B1915" s="2" t="str">
        <f t="shared" si="1"/>
        <v>28-09-2020   0.807141203703704</v>
      </c>
      <c r="C1915" s="2">
        <v>0.8071412037037037</v>
      </c>
      <c r="D1915" s="1">
        <v>69.0</v>
      </c>
      <c r="E1915" s="1">
        <v>41.2</v>
      </c>
      <c r="F1915" s="1">
        <v>4405.0</v>
      </c>
      <c r="G1915" s="1">
        <v>-585476.0</v>
      </c>
      <c r="H1915" s="1" t="s">
        <v>8</v>
      </c>
    </row>
    <row r="1916">
      <c r="A1916" s="1" t="s">
        <v>7</v>
      </c>
      <c r="B1916" s="2" t="str">
        <f t="shared" si="1"/>
        <v>28-09-2020   0.807152777777778</v>
      </c>
      <c r="C1916" s="2">
        <v>0.8071527777777778</v>
      </c>
      <c r="D1916" s="1">
        <v>69.0</v>
      </c>
      <c r="E1916" s="1">
        <v>41.2</v>
      </c>
      <c r="F1916" s="1">
        <v>4405.0</v>
      </c>
      <c r="G1916" s="1">
        <v>-585476.0</v>
      </c>
      <c r="H1916" s="1" t="s">
        <v>8</v>
      </c>
    </row>
    <row r="1917">
      <c r="A1917" s="1" t="s">
        <v>7</v>
      </c>
      <c r="B1917" s="2" t="str">
        <f t="shared" si="1"/>
        <v>28-09-2020   0.807164351851852</v>
      </c>
      <c r="C1917" s="2">
        <v>0.8071643518518519</v>
      </c>
      <c r="D1917" s="1">
        <v>69.0</v>
      </c>
      <c r="E1917" s="1">
        <v>41.2</v>
      </c>
      <c r="F1917" s="1">
        <v>4405.0</v>
      </c>
      <c r="G1917" s="1">
        <v>-585476.0</v>
      </c>
      <c r="H1917" s="1" t="s">
        <v>8</v>
      </c>
    </row>
    <row r="1918">
      <c r="A1918" s="1" t="s">
        <v>7</v>
      </c>
      <c r="B1918" s="2" t="str">
        <f t="shared" si="1"/>
        <v>28-09-2020   0.807175925925926</v>
      </c>
      <c r="C1918" s="2">
        <v>0.8071759259259259</v>
      </c>
      <c r="D1918" s="1">
        <v>69.0</v>
      </c>
      <c r="E1918" s="1">
        <v>41.2</v>
      </c>
      <c r="F1918" s="1">
        <v>4405.0</v>
      </c>
      <c r="G1918" s="1">
        <v>-585476.0</v>
      </c>
      <c r="H1918" s="1" t="s">
        <v>8</v>
      </c>
    </row>
    <row r="1919">
      <c r="A1919" s="1" t="s">
        <v>7</v>
      </c>
      <c r="B1919" s="2" t="str">
        <f t="shared" si="1"/>
        <v>28-09-2020   0.8071875</v>
      </c>
      <c r="C1919" s="2">
        <v>0.8071875</v>
      </c>
      <c r="D1919" s="1">
        <v>69.0</v>
      </c>
      <c r="E1919" s="1">
        <v>41.2</v>
      </c>
      <c r="F1919" s="1">
        <v>4405.0</v>
      </c>
      <c r="G1919" s="1">
        <v>-585476.0</v>
      </c>
      <c r="H1919" s="1" t="s">
        <v>8</v>
      </c>
    </row>
    <row r="1920">
      <c r="A1920" s="1" t="s">
        <v>7</v>
      </c>
      <c r="B1920" s="2" t="str">
        <f t="shared" si="1"/>
        <v>28-09-2020   0.807199074074074</v>
      </c>
      <c r="C1920" s="2">
        <v>0.8071990740740741</v>
      </c>
      <c r="D1920" s="1">
        <v>69.0</v>
      </c>
      <c r="E1920" s="1">
        <v>41.2</v>
      </c>
      <c r="F1920" s="1">
        <v>4405.0</v>
      </c>
      <c r="G1920" s="1">
        <v>-579678.0</v>
      </c>
      <c r="H1920" s="1" t="s">
        <v>8</v>
      </c>
    </row>
    <row r="1921">
      <c r="A1921" s="1" t="s">
        <v>7</v>
      </c>
      <c r="B1921" s="2" t="str">
        <f t="shared" si="1"/>
        <v>28-09-2020   0.807210648148148</v>
      </c>
      <c r="C1921" s="2">
        <v>0.8072106481481481</v>
      </c>
      <c r="D1921" s="1">
        <v>69.0</v>
      </c>
      <c r="E1921" s="1">
        <v>41.2</v>
      </c>
      <c r="F1921" s="1">
        <v>4405.0</v>
      </c>
      <c r="G1921" s="1">
        <v>-579678.0</v>
      </c>
      <c r="H1921" s="1" t="s">
        <v>8</v>
      </c>
    </row>
    <row r="1922">
      <c r="A1922" s="1" t="s">
        <v>7</v>
      </c>
      <c r="B1922" s="2" t="str">
        <f t="shared" si="1"/>
        <v>28-09-2020   0.807222222222222</v>
      </c>
      <c r="C1922" s="2">
        <v>0.8072222222222222</v>
      </c>
      <c r="D1922" s="1">
        <v>69.0</v>
      </c>
      <c r="E1922" s="1">
        <v>41.2</v>
      </c>
      <c r="F1922" s="1">
        <v>4405.0</v>
      </c>
      <c r="G1922" s="1">
        <v>-577846.0</v>
      </c>
      <c r="H1922" s="1" t="s">
        <v>8</v>
      </c>
    </row>
    <row r="1923">
      <c r="A1923" s="1" t="s">
        <v>7</v>
      </c>
      <c r="B1923" s="2" t="str">
        <f t="shared" si="1"/>
        <v>28-09-2020   0.807233796296296</v>
      </c>
      <c r="C1923" s="2">
        <v>0.8072337962962963</v>
      </c>
      <c r="D1923" s="1">
        <v>69.0</v>
      </c>
      <c r="E1923" s="1">
        <v>41.2</v>
      </c>
      <c r="F1923" s="1">
        <v>4405.0</v>
      </c>
      <c r="G1923" s="1">
        <v>-577846.0</v>
      </c>
      <c r="H1923" s="1" t="s">
        <v>8</v>
      </c>
    </row>
    <row r="1924">
      <c r="A1924" s="1" t="s">
        <v>7</v>
      </c>
      <c r="B1924" s="2" t="str">
        <f t="shared" si="1"/>
        <v>28-09-2020   0.80724537037037</v>
      </c>
      <c r="C1924" s="2">
        <v>0.8072453703703704</v>
      </c>
      <c r="D1924" s="1">
        <v>69.0</v>
      </c>
      <c r="E1924" s="1">
        <v>41.2</v>
      </c>
      <c r="F1924" s="1">
        <v>4405.0</v>
      </c>
      <c r="G1924" s="1">
        <v>-577846.0</v>
      </c>
      <c r="H1924" s="1" t="s">
        <v>8</v>
      </c>
    </row>
    <row r="1925">
      <c r="A1925" s="1" t="s">
        <v>7</v>
      </c>
      <c r="B1925" s="2" t="str">
        <f t="shared" si="1"/>
        <v>28-09-2020   0.807256944444444</v>
      </c>
      <c r="C1925" s="2">
        <v>0.8072569444444444</v>
      </c>
      <c r="D1925" s="1">
        <v>69.0</v>
      </c>
      <c r="E1925" s="1">
        <v>41.2</v>
      </c>
      <c r="F1925" s="1">
        <v>4405.0</v>
      </c>
      <c r="G1925" s="1">
        <v>-577846.0</v>
      </c>
      <c r="H1925" s="1" t="s">
        <v>8</v>
      </c>
    </row>
    <row r="1926">
      <c r="A1926" s="1" t="s">
        <v>7</v>
      </c>
      <c r="B1926" s="2" t="str">
        <f t="shared" si="1"/>
        <v>28-09-2020   0.807268518518519</v>
      </c>
      <c r="C1926" s="2">
        <v>0.8072685185185186</v>
      </c>
      <c r="D1926" s="1">
        <v>69.0</v>
      </c>
      <c r="E1926" s="1">
        <v>41.2</v>
      </c>
      <c r="F1926" s="1">
        <v>4405.0</v>
      </c>
      <c r="G1926" s="1">
        <v>-577846.0</v>
      </c>
      <c r="H1926" s="1" t="s">
        <v>8</v>
      </c>
    </row>
    <row r="1927">
      <c r="A1927" s="1" t="s">
        <v>7</v>
      </c>
      <c r="B1927" s="2" t="str">
        <f t="shared" si="1"/>
        <v>28-09-2020   0.807280092592593</v>
      </c>
      <c r="C1927" s="2">
        <v>0.8072800925925926</v>
      </c>
      <c r="D1927" s="1">
        <v>69.0</v>
      </c>
      <c r="E1927" s="1">
        <v>41.2</v>
      </c>
      <c r="F1927" s="1">
        <v>4405.0</v>
      </c>
      <c r="G1927" s="1">
        <v>-577846.0</v>
      </c>
      <c r="H1927" s="1" t="s">
        <v>8</v>
      </c>
    </row>
    <row r="1928">
      <c r="A1928" s="1" t="s">
        <v>7</v>
      </c>
      <c r="B1928" s="2" t="str">
        <f t="shared" si="1"/>
        <v>28-09-2020   0.807291666666667</v>
      </c>
      <c r="C1928" s="2">
        <v>0.8072916666666666</v>
      </c>
      <c r="D1928" s="1">
        <v>69.0</v>
      </c>
      <c r="E1928" s="1">
        <v>41.2</v>
      </c>
      <c r="F1928" s="1">
        <v>4405.0</v>
      </c>
      <c r="G1928" s="1">
        <v>-577846.0</v>
      </c>
      <c r="H1928" s="1" t="s">
        <v>8</v>
      </c>
    </row>
    <row r="1929">
      <c r="A1929" s="1" t="s">
        <v>7</v>
      </c>
      <c r="B1929" s="2" t="str">
        <f t="shared" si="1"/>
        <v>28-09-2020   0.807303240740741</v>
      </c>
      <c r="C1929" s="2">
        <v>0.8073032407407408</v>
      </c>
      <c r="D1929" s="1">
        <v>69.0</v>
      </c>
      <c r="E1929" s="1">
        <v>41.2</v>
      </c>
      <c r="F1929" s="1">
        <v>4405.0</v>
      </c>
      <c r="G1929" s="1">
        <v>-577846.0</v>
      </c>
      <c r="H1929" s="1" t="s">
        <v>8</v>
      </c>
    </row>
    <row r="1930">
      <c r="A1930" s="1" t="s">
        <v>7</v>
      </c>
      <c r="B1930" s="2" t="str">
        <f t="shared" si="1"/>
        <v>28-09-2020   0.807314814814815</v>
      </c>
      <c r="C1930" s="2">
        <v>0.8073148148148148</v>
      </c>
      <c r="D1930" s="1">
        <v>69.0</v>
      </c>
      <c r="E1930" s="1">
        <v>41.2</v>
      </c>
      <c r="F1930" s="1">
        <v>4405.0</v>
      </c>
      <c r="G1930" s="1">
        <v>-574184.0</v>
      </c>
      <c r="H1930" s="1" t="s">
        <v>8</v>
      </c>
    </row>
    <row r="1931">
      <c r="A1931" s="1" t="s">
        <v>7</v>
      </c>
      <c r="B1931" s="2" t="str">
        <f t="shared" si="1"/>
        <v>28-09-2020   0.807326388888889</v>
      </c>
      <c r="C1931" s="2">
        <v>0.8073263888888889</v>
      </c>
      <c r="D1931" s="1">
        <v>69.0</v>
      </c>
      <c r="E1931" s="1">
        <v>41.2</v>
      </c>
      <c r="F1931" s="1">
        <v>4405.0</v>
      </c>
      <c r="G1931" s="1">
        <v>-574184.0</v>
      </c>
      <c r="H1931" s="1" t="s">
        <v>8</v>
      </c>
    </row>
    <row r="1932">
      <c r="A1932" s="1" t="s">
        <v>7</v>
      </c>
      <c r="B1932" s="2" t="str">
        <f t="shared" si="1"/>
        <v>28-09-2020   0.807337962962963</v>
      </c>
      <c r="C1932" s="2">
        <v>0.807337962962963</v>
      </c>
      <c r="D1932" s="1">
        <v>69.0</v>
      </c>
      <c r="E1932" s="1">
        <v>41.2</v>
      </c>
      <c r="F1932" s="1">
        <v>4405.0</v>
      </c>
      <c r="G1932" s="1">
        <v>-574184.0</v>
      </c>
      <c r="H1932" s="1" t="s">
        <v>8</v>
      </c>
    </row>
    <row r="1933">
      <c r="A1933" s="1" t="s">
        <v>7</v>
      </c>
      <c r="B1933" s="2" t="str">
        <f t="shared" si="1"/>
        <v>28-09-2020   0.807349537037037</v>
      </c>
      <c r="C1933" s="2">
        <v>0.807349537037037</v>
      </c>
      <c r="D1933" s="1">
        <v>69.0</v>
      </c>
      <c r="E1933" s="1">
        <v>41.2</v>
      </c>
      <c r="F1933" s="1">
        <v>4405.0</v>
      </c>
      <c r="G1933" s="1">
        <v>-574184.0</v>
      </c>
      <c r="H1933" s="1" t="s">
        <v>8</v>
      </c>
    </row>
    <row r="1934">
      <c r="A1934" s="1" t="s">
        <v>7</v>
      </c>
      <c r="B1934" s="2" t="str">
        <f t="shared" si="1"/>
        <v>28-09-2020   0.807361111111111</v>
      </c>
      <c r="C1934" s="2">
        <v>0.8073611111111111</v>
      </c>
      <c r="D1934" s="1">
        <v>69.0</v>
      </c>
      <c r="E1934" s="1">
        <v>41.2</v>
      </c>
      <c r="F1934" s="1">
        <v>4405.0</v>
      </c>
      <c r="G1934" s="1">
        <v>-574184.0</v>
      </c>
      <c r="H1934" s="1" t="s">
        <v>8</v>
      </c>
    </row>
    <row r="1935">
      <c r="A1935" s="1" t="s">
        <v>7</v>
      </c>
      <c r="B1935" s="2" t="str">
        <f t="shared" si="1"/>
        <v>28-09-2020   0.807384259259259</v>
      </c>
      <c r="C1935" s="2">
        <v>0.8073842592592593</v>
      </c>
      <c r="D1935" s="1">
        <v>69.0</v>
      </c>
      <c r="E1935" s="1">
        <v>41.2</v>
      </c>
      <c r="F1935" s="1">
        <v>4405.0</v>
      </c>
      <c r="G1935" s="1">
        <v>-574184.0</v>
      </c>
      <c r="H1935" s="1" t="s">
        <v>8</v>
      </c>
    </row>
    <row r="1936">
      <c r="A1936" s="1" t="s">
        <v>7</v>
      </c>
      <c r="B1936" s="2" t="str">
        <f t="shared" si="1"/>
        <v>28-09-2020   0.807395833333333</v>
      </c>
      <c r="C1936" s="2">
        <v>0.8073958333333333</v>
      </c>
      <c r="D1936" s="1">
        <v>69.0</v>
      </c>
      <c r="E1936" s="1">
        <v>41.2</v>
      </c>
      <c r="F1936" s="1">
        <v>4405.0</v>
      </c>
      <c r="G1936" s="1">
        <v>-574184.0</v>
      </c>
      <c r="H1936" s="1" t="s">
        <v>8</v>
      </c>
    </row>
    <row r="1937">
      <c r="A1937" s="1" t="s">
        <v>7</v>
      </c>
      <c r="B1937" s="2" t="str">
        <f t="shared" si="1"/>
        <v>28-09-2020   0.807407407407408</v>
      </c>
      <c r="C1937" s="2">
        <v>0.8074074074074075</v>
      </c>
      <c r="D1937" s="1">
        <v>69.0</v>
      </c>
      <c r="E1937" s="1">
        <v>41.2</v>
      </c>
      <c r="F1937" s="1">
        <v>4405.0</v>
      </c>
      <c r="G1937" s="1">
        <v>-574184.0</v>
      </c>
      <c r="H1937" s="1" t="s">
        <v>8</v>
      </c>
    </row>
    <row r="1938">
      <c r="A1938" s="1" t="s">
        <v>7</v>
      </c>
      <c r="B1938" s="2" t="str">
        <f t="shared" si="1"/>
        <v>28-09-2020   0.807418981481482</v>
      </c>
      <c r="C1938" s="2">
        <v>0.8074189814814815</v>
      </c>
      <c r="D1938" s="1">
        <v>69.0</v>
      </c>
      <c r="E1938" s="1">
        <v>41.2</v>
      </c>
      <c r="F1938" s="1">
        <v>4405.0</v>
      </c>
      <c r="G1938" s="1">
        <v>-574184.0</v>
      </c>
      <c r="H1938" s="1" t="s">
        <v>8</v>
      </c>
    </row>
    <row r="1939">
      <c r="A1939" s="1" t="s">
        <v>7</v>
      </c>
      <c r="B1939" s="2" t="str">
        <f t="shared" si="1"/>
        <v>28-09-2020   0.807430555555556</v>
      </c>
      <c r="C1939" s="2">
        <v>0.8074305555555555</v>
      </c>
      <c r="D1939" s="1">
        <v>69.0</v>
      </c>
      <c r="E1939" s="1">
        <v>41.2</v>
      </c>
      <c r="F1939" s="1">
        <v>4405.0</v>
      </c>
      <c r="G1939" s="1">
        <v>-574184.0</v>
      </c>
      <c r="H1939" s="1" t="s">
        <v>8</v>
      </c>
    </row>
    <row r="1940">
      <c r="A1940" s="1" t="s">
        <v>7</v>
      </c>
      <c r="B1940" s="2" t="str">
        <f t="shared" si="1"/>
        <v>28-09-2020   0.80744212962963</v>
      </c>
      <c r="C1940" s="2">
        <v>0.8074421296296296</v>
      </c>
      <c r="D1940" s="1">
        <v>69.0</v>
      </c>
      <c r="E1940" s="1">
        <v>41.2</v>
      </c>
      <c r="F1940" s="1">
        <v>4405.0</v>
      </c>
      <c r="G1940" s="1">
        <v>-574184.0</v>
      </c>
      <c r="H1940" s="1" t="s">
        <v>8</v>
      </c>
    </row>
    <row r="1941">
      <c r="A1941" s="1" t="s">
        <v>7</v>
      </c>
      <c r="B1941" s="2" t="str">
        <f t="shared" si="1"/>
        <v>28-09-2020   0.807453703703704</v>
      </c>
      <c r="C1941" s="2">
        <v>0.8074537037037037</v>
      </c>
      <c r="D1941" s="1">
        <v>69.0</v>
      </c>
      <c r="E1941" s="1">
        <v>41.2</v>
      </c>
      <c r="F1941" s="1">
        <v>4405.0</v>
      </c>
      <c r="G1941" s="1">
        <v>-574184.0</v>
      </c>
      <c r="H1941" s="1" t="s">
        <v>8</v>
      </c>
    </row>
    <row r="1942">
      <c r="A1942" s="1" t="s">
        <v>7</v>
      </c>
      <c r="B1942" s="2" t="str">
        <f t="shared" si="1"/>
        <v>28-09-2020   0.807465277777778</v>
      </c>
      <c r="C1942" s="2">
        <v>0.8074652777777778</v>
      </c>
      <c r="D1942" s="1">
        <v>69.0</v>
      </c>
      <c r="E1942" s="1">
        <v>41.2</v>
      </c>
      <c r="F1942" s="1">
        <v>4405.0</v>
      </c>
      <c r="G1942" s="1">
        <v>-574184.0</v>
      </c>
      <c r="H1942" s="1" t="s">
        <v>8</v>
      </c>
    </row>
    <row r="1943">
      <c r="A1943" s="1" t="s">
        <v>7</v>
      </c>
      <c r="B1943" s="2" t="str">
        <f t="shared" si="1"/>
        <v>28-09-2020   0.807476851851852</v>
      </c>
      <c r="C1943" s="2">
        <v>0.8074768518518518</v>
      </c>
      <c r="D1943" s="1">
        <v>69.0</v>
      </c>
      <c r="E1943" s="1">
        <v>41.2</v>
      </c>
      <c r="F1943" s="1">
        <v>4405.0</v>
      </c>
      <c r="G1943" s="1">
        <v>-574184.0</v>
      </c>
      <c r="H1943" s="1" t="s">
        <v>8</v>
      </c>
    </row>
    <row r="1944">
      <c r="A1944" s="1" t="s">
        <v>7</v>
      </c>
      <c r="B1944" s="2" t="str">
        <f t="shared" si="1"/>
        <v>28-09-2020   0.807488425925926</v>
      </c>
      <c r="C1944" s="2">
        <v>0.807488425925926</v>
      </c>
      <c r="D1944" s="1">
        <v>69.0</v>
      </c>
      <c r="E1944" s="1">
        <v>41.2</v>
      </c>
      <c r="F1944" s="1">
        <v>4405.0</v>
      </c>
      <c r="G1944" s="1">
        <v>-574184.0</v>
      </c>
      <c r="H1944" s="1" t="s">
        <v>8</v>
      </c>
    </row>
    <row r="1945">
      <c r="A1945" s="1" t="s">
        <v>7</v>
      </c>
      <c r="B1945" s="2" t="str">
        <f t="shared" si="1"/>
        <v>28-09-2020   0.8075</v>
      </c>
      <c r="C1945" s="2">
        <v>0.8075</v>
      </c>
      <c r="D1945" s="1">
        <v>69.0</v>
      </c>
      <c r="E1945" s="1">
        <v>41.2</v>
      </c>
      <c r="F1945" s="1">
        <v>4405.0</v>
      </c>
      <c r="G1945" s="1">
        <v>-574184.0</v>
      </c>
      <c r="H1945" s="1" t="s">
        <v>8</v>
      </c>
    </row>
    <row r="1946">
      <c r="A1946" s="1" t="s">
        <v>7</v>
      </c>
      <c r="B1946" s="2" t="str">
        <f t="shared" si="1"/>
        <v>28-09-2020   0.807511574074074</v>
      </c>
      <c r="C1946" s="2">
        <v>0.807511574074074</v>
      </c>
      <c r="D1946" s="1">
        <v>69.0</v>
      </c>
      <c r="E1946" s="1">
        <v>41.2</v>
      </c>
      <c r="F1946" s="1">
        <v>4405.0</v>
      </c>
      <c r="G1946" s="1">
        <v>-574184.0</v>
      </c>
      <c r="H1946" s="1" t="s">
        <v>8</v>
      </c>
    </row>
    <row r="1947">
      <c r="A1947" s="1" t="s">
        <v>7</v>
      </c>
      <c r="B1947" s="2" t="str">
        <f t="shared" si="1"/>
        <v>28-09-2020   0.807523148148148</v>
      </c>
      <c r="C1947" s="2">
        <v>0.8075231481481482</v>
      </c>
      <c r="D1947" s="1">
        <v>69.0</v>
      </c>
      <c r="E1947" s="1">
        <v>41.2</v>
      </c>
      <c r="F1947" s="1">
        <v>4405.0</v>
      </c>
      <c r="G1947" s="1">
        <v>-574184.0</v>
      </c>
      <c r="H1947" s="1" t="s">
        <v>8</v>
      </c>
    </row>
    <row r="1948">
      <c r="A1948" s="1" t="s">
        <v>7</v>
      </c>
      <c r="B1948" s="2" t="str">
        <f t="shared" si="1"/>
        <v>28-09-2020   0.807534722222222</v>
      </c>
      <c r="C1948" s="2">
        <v>0.8075347222222222</v>
      </c>
      <c r="D1948" s="1">
        <v>69.0</v>
      </c>
      <c r="E1948" s="1">
        <v>41.2</v>
      </c>
      <c r="F1948" s="1">
        <v>4405.0</v>
      </c>
      <c r="G1948" s="1">
        <v>-574184.0</v>
      </c>
      <c r="H1948" s="1" t="s">
        <v>8</v>
      </c>
    </row>
    <row r="1949">
      <c r="A1949" s="1" t="s">
        <v>7</v>
      </c>
      <c r="B1949" s="2" t="str">
        <f t="shared" si="1"/>
        <v>28-09-2020   0.807546296296296</v>
      </c>
      <c r="C1949" s="2">
        <v>0.8075462962962963</v>
      </c>
      <c r="D1949" s="1">
        <v>69.0</v>
      </c>
      <c r="E1949" s="1">
        <v>41.2</v>
      </c>
      <c r="F1949" s="1">
        <v>4405.0</v>
      </c>
      <c r="G1949" s="1">
        <v>-574184.0</v>
      </c>
      <c r="H1949" s="1" t="s">
        <v>8</v>
      </c>
    </row>
    <row r="1950">
      <c r="A1950" s="1" t="s">
        <v>7</v>
      </c>
      <c r="B1950" s="2" t="str">
        <f t="shared" si="1"/>
        <v>28-09-2020   0.80755787037037</v>
      </c>
      <c r="C1950" s="2">
        <v>0.8075578703703704</v>
      </c>
      <c r="D1950" s="1">
        <v>69.0</v>
      </c>
      <c r="E1950" s="1">
        <v>41.2</v>
      </c>
      <c r="F1950" s="1">
        <v>4405.0</v>
      </c>
      <c r="G1950" s="1">
        <v>-574184.0</v>
      </c>
      <c r="H1950" s="1" t="s">
        <v>8</v>
      </c>
    </row>
    <row r="1951">
      <c r="A1951" s="1" t="s">
        <v>7</v>
      </c>
      <c r="B1951" s="2" t="str">
        <f t="shared" si="1"/>
        <v>28-09-2020   0.807569444444445</v>
      </c>
      <c r="C1951" s="2">
        <v>0.8075694444444445</v>
      </c>
      <c r="D1951" s="1">
        <v>69.0</v>
      </c>
      <c r="E1951" s="1">
        <v>41.2</v>
      </c>
      <c r="F1951" s="1">
        <v>4405.0</v>
      </c>
      <c r="G1951" s="1">
        <v>-574184.0</v>
      </c>
      <c r="H1951" s="1" t="s">
        <v>8</v>
      </c>
    </row>
    <row r="1952">
      <c r="A1952" s="1" t="s">
        <v>7</v>
      </c>
      <c r="B1952" s="2" t="str">
        <f t="shared" si="1"/>
        <v>28-09-2020   0.807581018518519</v>
      </c>
      <c r="C1952" s="2">
        <v>0.8075810185185185</v>
      </c>
      <c r="D1952" s="1">
        <v>69.0</v>
      </c>
      <c r="E1952" s="1">
        <v>41.2</v>
      </c>
      <c r="F1952" s="1">
        <v>4405.0</v>
      </c>
      <c r="G1952" s="1">
        <v>-561214.0</v>
      </c>
      <c r="H1952" s="1" t="s">
        <v>8</v>
      </c>
    </row>
    <row r="1953">
      <c r="A1953" s="1" t="s">
        <v>7</v>
      </c>
      <c r="B1953" s="2" t="str">
        <f t="shared" si="1"/>
        <v>28-09-2020   0.807592592592593</v>
      </c>
      <c r="C1953" s="2">
        <v>0.8075925925925926</v>
      </c>
      <c r="D1953" s="1">
        <v>69.0</v>
      </c>
      <c r="E1953" s="1">
        <v>41.2</v>
      </c>
      <c r="F1953" s="1">
        <v>4405.0</v>
      </c>
      <c r="G1953" s="1">
        <v>-561214.0</v>
      </c>
      <c r="H1953" s="1" t="s">
        <v>8</v>
      </c>
    </row>
    <row r="1954">
      <c r="A1954" s="1" t="s">
        <v>7</v>
      </c>
      <c r="B1954" s="2" t="str">
        <f t="shared" si="1"/>
        <v>28-09-2020   0.807604166666667</v>
      </c>
      <c r="C1954" s="2">
        <v>0.8076041666666667</v>
      </c>
      <c r="D1954" s="1">
        <v>69.0</v>
      </c>
      <c r="E1954" s="1">
        <v>41.2</v>
      </c>
      <c r="F1954" s="1">
        <v>4405.0</v>
      </c>
      <c r="G1954" s="1">
        <v>-561214.0</v>
      </c>
      <c r="H1954" s="1" t="s">
        <v>8</v>
      </c>
    </row>
    <row r="1955">
      <c r="A1955" s="1" t="s">
        <v>7</v>
      </c>
      <c r="B1955" s="2" t="str">
        <f t="shared" si="1"/>
        <v>28-09-2020   0.807615740740741</v>
      </c>
      <c r="C1955" s="2">
        <v>0.8076157407407407</v>
      </c>
      <c r="D1955" s="1">
        <v>69.0</v>
      </c>
      <c r="E1955" s="1">
        <v>41.2</v>
      </c>
      <c r="F1955" s="1">
        <v>4405.0</v>
      </c>
      <c r="G1955" s="1">
        <v>-561214.0</v>
      </c>
      <c r="H1955" s="1" t="s">
        <v>8</v>
      </c>
    </row>
    <row r="1956">
      <c r="A1956" s="1" t="s">
        <v>7</v>
      </c>
      <c r="B1956" s="2" t="str">
        <f t="shared" si="1"/>
        <v>28-09-2020   0.807627314814815</v>
      </c>
      <c r="C1956" s="2">
        <v>0.8076273148148149</v>
      </c>
      <c r="D1956" s="1">
        <v>69.0</v>
      </c>
      <c r="E1956" s="1">
        <v>41.2</v>
      </c>
      <c r="F1956" s="1">
        <v>4405.0</v>
      </c>
      <c r="G1956" s="1">
        <v>-561214.0</v>
      </c>
      <c r="H1956" s="1" t="s">
        <v>8</v>
      </c>
    </row>
    <row r="1957">
      <c r="A1957" s="1" t="s">
        <v>7</v>
      </c>
      <c r="B1957" s="2" t="str">
        <f t="shared" si="1"/>
        <v>28-09-2020   0.807638888888889</v>
      </c>
      <c r="C1957" s="2">
        <v>0.8076388888888889</v>
      </c>
      <c r="D1957" s="1">
        <v>69.0</v>
      </c>
      <c r="E1957" s="1">
        <v>41.2</v>
      </c>
      <c r="F1957" s="1">
        <v>4405.0</v>
      </c>
      <c r="G1957" s="1">
        <v>-561214.0</v>
      </c>
      <c r="H1957" s="1" t="s">
        <v>8</v>
      </c>
    </row>
    <row r="1958">
      <c r="A1958" s="1" t="s">
        <v>7</v>
      </c>
      <c r="B1958" s="2" t="str">
        <f t="shared" si="1"/>
        <v>28-09-2020   0.807650462962963</v>
      </c>
      <c r="C1958" s="2">
        <v>0.807650462962963</v>
      </c>
      <c r="D1958" s="1">
        <v>69.0</v>
      </c>
      <c r="E1958" s="1">
        <v>41.2</v>
      </c>
      <c r="F1958" s="1">
        <v>4405.0</v>
      </c>
      <c r="G1958" s="1">
        <v>-561214.0</v>
      </c>
      <c r="H1958" s="1" t="s">
        <v>8</v>
      </c>
    </row>
    <row r="1959">
      <c r="A1959" s="1" t="s">
        <v>7</v>
      </c>
      <c r="B1959" s="2" t="str">
        <f t="shared" si="1"/>
        <v>28-09-2020   0.807662037037037</v>
      </c>
      <c r="C1959" s="2">
        <v>0.807662037037037</v>
      </c>
      <c r="D1959" s="1">
        <v>69.0</v>
      </c>
      <c r="E1959" s="1">
        <v>41.2</v>
      </c>
      <c r="F1959" s="1">
        <v>4405.0</v>
      </c>
      <c r="G1959" s="1">
        <v>-561214.0</v>
      </c>
      <c r="H1959" s="1" t="s">
        <v>8</v>
      </c>
    </row>
    <row r="1960">
      <c r="A1960" s="1" t="s">
        <v>7</v>
      </c>
      <c r="B1960" s="2" t="str">
        <f t="shared" si="1"/>
        <v>28-09-2020   0.807673611111111</v>
      </c>
      <c r="C1960" s="2">
        <v>0.8076736111111111</v>
      </c>
      <c r="D1960" s="1">
        <v>69.0</v>
      </c>
      <c r="E1960" s="1">
        <v>41.2</v>
      </c>
      <c r="F1960" s="1">
        <v>4405.0</v>
      </c>
      <c r="G1960" s="1">
        <v>-561214.0</v>
      </c>
      <c r="H1960" s="1" t="s">
        <v>8</v>
      </c>
    </row>
    <row r="1961">
      <c r="A1961" s="1" t="s">
        <v>7</v>
      </c>
      <c r="B1961" s="2" t="str">
        <f t="shared" si="1"/>
        <v>28-09-2020   0.807685185185185</v>
      </c>
      <c r="C1961" s="2">
        <v>0.8076851851851852</v>
      </c>
      <c r="D1961" s="1">
        <v>69.0</v>
      </c>
      <c r="E1961" s="1">
        <v>41.2</v>
      </c>
      <c r="F1961" s="1">
        <v>4405.0</v>
      </c>
      <c r="G1961" s="1">
        <v>-561214.0</v>
      </c>
      <c r="H1961" s="1" t="s">
        <v>8</v>
      </c>
    </row>
    <row r="1962">
      <c r="A1962" s="1" t="s">
        <v>7</v>
      </c>
      <c r="B1962" s="2" t="str">
        <f t="shared" si="1"/>
        <v>28-09-2020   0.807696759259259</v>
      </c>
      <c r="C1962" s="2">
        <v>0.8076967592592592</v>
      </c>
      <c r="D1962" s="1">
        <v>71.0</v>
      </c>
      <c r="E1962" s="1">
        <v>41.2</v>
      </c>
      <c r="F1962" s="1">
        <v>4404.0</v>
      </c>
      <c r="G1962" s="1">
        <v>-556789.0</v>
      </c>
      <c r="H1962" s="1" t="s">
        <v>8</v>
      </c>
    </row>
    <row r="1963">
      <c r="A1963" s="1" t="s">
        <v>7</v>
      </c>
      <c r="B1963" s="2" t="str">
        <f t="shared" si="1"/>
        <v>28-09-2020   0.807708333333333</v>
      </c>
      <c r="C1963" s="2">
        <v>0.8077083333333334</v>
      </c>
      <c r="D1963" s="1">
        <v>71.0</v>
      </c>
      <c r="E1963" s="1">
        <v>41.2</v>
      </c>
      <c r="F1963" s="1">
        <v>4404.0</v>
      </c>
      <c r="G1963" s="1">
        <v>-556789.0</v>
      </c>
      <c r="H1963" s="1" t="s">
        <v>8</v>
      </c>
    </row>
    <row r="1964">
      <c r="A1964" s="1" t="s">
        <v>7</v>
      </c>
      <c r="B1964" s="2" t="str">
        <f t="shared" si="1"/>
        <v>28-09-2020   0.807719907407407</v>
      </c>
      <c r="C1964" s="2">
        <v>0.8077199074074074</v>
      </c>
      <c r="D1964" s="1">
        <v>71.0</v>
      </c>
      <c r="E1964" s="1">
        <v>41.2</v>
      </c>
      <c r="F1964" s="1">
        <v>4404.0</v>
      </c>
      <c r="G1964" s="1">
        <v>-556789.0</v>
      </c>
      <c r="H1964" s="1" t="s">
        <v>8</v>
      </c>
    </row>
    <row r="1965">
      <c r="A1965" s="1" t="s">
        <v>7</v>
      </c>
      <c r="B1965" s="2" t="str">
        <f t="shared" si="1"/>
        <v>28-09-2020   0.807731481481482</v>
      </c>
      <c r="C1965" s="2">
        <v>0.8077314814814814</v>
      </c>
      <c r="D1965" s="1">
        <v>71.0</v>
      </c>
      <c r="E1965" s="1">
        <v>41.2</v>
      </c>
      <c r="F1965" s="1">
        <v>4404.0</v>
      </c>
      <c r="G1965" s="1">
        <v>-556789.0</v>
      </c>
      <c r="H1965" s="1" t="s">
        <v>8</v>
      </c>
    </row>
    <row r="1966">
      <c r="A1966" s="1" t="s">
        <v>7</v>
      </c>
      <c r="B1966" s="2" t="str">
        <f t="shared" si="1"/>
        <v>28-09-2020   0.807743055555556</v>
      </c>
      <c r="C1966" s="2">
        <v>0.8077430555555556</v>
      </c>
      <c r="D1966" s="1">
        <v>71.0</v>
      </c>
      <c r="E1966" s="1">
        <v>41.2</v>
      </c>
      <c r="F1966" s="1">
        <v>4404.0</v>
      </c>
      <c r="G1966" s="1">
        <v>-556789.0</v>
      </c>
      <c r="H1966" s="1" t="s">
        <v>8</v>
      </c>
    </row>
    <row r="1967">
      <c r="A1967" s="1" t="s">
        <v>7</v>
      </c>
      <c r="B1967" s="2" t="str">
        <f t="shared" si="1"/>
        <v>28-09-2020   0.80775462962963</v>
      </c>
      <c r="C1967" s="2">
        <v>0.8077546296296296</v>
      </c>
      <c r="D1967" s="1">
        <v>71.0</v>
      </c>
      <c r="E1967" s="1">
        <v>41.2</v>
      </c>
      <c r="F1967" s="1">
        <v>4404.0</v>
      </c>
      <c r="G1967" s="1">
        <v>-556789.0</v>
      </c>
      <c r="H1967" s="1" t="s">
        <v>8</v>
      </c>
    </row>
    <row r="1968">
      <c r="A1968" s="1" t="s">
        <v>7</v>
      </c>
      <c r="B1968" s="2" t="str">
        <f t="shared" si="1"/>
        <v>28-09-2020   0.807766203703704</v>
      </c>
      <c r="C1968" s="2">
        <v>0.8077662037037037</v>
      </c>
      <c r="D1968" s="1">
        <v>71.0</v>
      </c>
      <c r="E1968" s="1">
        <v>41.2</v>
      </c>
      <c r="F1968" s="1">
        <v>4404.0</v>
      </c>
      <c r="G1968" s="1">
        <v>-556789.0</v>
      </c>
      <c r="H1968" s="1" t="s">
        <v>8</v>
      </c>
    </row>
    <row r="1969">
      <c r="A1969" s="1" t="s">
        <v>7</v>
      </c>
      <c r="B1969" s="2" t="str">
        <f t="shared" si="1"/>
        <v>28-09-2020   0.807777777777778</v>
      </c>
      <c r="C1969" s="2">
        <v>0.8077777777777778</v>
      </c>
      <c r="D1969" s="1">
        <v>71.0</v>
      </c>
      <c r="E1969" s="1">
        <v>41.2</v>
      </c>
      <c r="F1969" s="1">
        <v>4404.0</v>
      </c>
      <c r="G1969" s="1">
        <v>-556789.0</v>
      </c>
      <c r="H1969" s="1" t="s">
        <v>8</v>
      </c>
    </row>
    <row r="1970">
      <c r="A1970" s="1" t="s">
        <v>7</v>
      </c>
      <c r="B1970" s="2" t="str">
        <f t="shared" si="1"/>
        <v>28-09-2020   0.807789351851852</v>
      </c>
      <c r="C1970" s="2">
        <v>0.8077893518518519</v>
      </c>
      <c r="D1970" s="1">
        <v>71.0</v>
      </c>
      <c r="E1970" s="1">
        <v>41.2</v>
      </c>
      <c r="F1970" s="1">
        <v>4404.0</v>
      </c>
      <c r="G1970" s="1">
        <v>-556789.0</v>
      </c>
      <c r="H1970" s="1" t="s">
        <v>8</v>
      </c>
    </row>
    <row r="1971">
      <c r="A1971" s="1" t="s">
        <v>7</v>
      </c>
      <c r="B1971" s="2" t="str">
        <f t="shared" si="1"/>
        <v>28-09-2020   0.807800925925926</v>
      </c>
      <c r="C1971" s="2">
        <v>0.8078009259259259</v>
      </c>
      <c r="D1971" s="1">
        <v>71.0</v>
      </c>
      <c r="E1971" s="1">
        <v>41.2</v>
      </c>
      <c r="F1971" s="1">
        <v>4404.0</v>
      </c>
      <c r="G1971" s="1">
        <v>-552059.0</v>
      </c>
      <c r="H1971" s="1" t="s">
        <v>8</v>
      </c>
    </row>
    <row r="1972">
      <c r="A1972" s="1" t="s">
        <v>7</v>
      </c>
      <c r="B1972" s="2" t="str">
        <f t="shared" si="1"/>
        <v>28-09-2020   0.8078125</v>
      </c>
      <c r="C1972" s="2">
        <v>0.8078125</v>
      </c>
      <c r="D1972" s="1">
        <v>71.0</v>
      </c>
      <c r="E1972" s="1">
        <v>41.2</v>
      </c>
      <c r="F1972" s="1">
        <v>4404.0</v>
      </c>
      <c r="G1972" s="1">
        <v>-552059.0</v>
      </c>
      <c r="H1972" s="1" t="s">
        <v>8</v>
      </c>
    </row>
    <row r="1973">
      <c r="A1973" s="1" t="s">
        <v>7</v>
      </c>
      <c r="B1973" s="2" t="str">
        <f t="shared" si="1"/>
        <v>28-09-2020   0.807824074074074</v>
      </c>
      <c r="C1973" s="2">
        <v>0.8078240740740741</v>
      </c>
      <c r="D1973" s="1">
        <v>71.0</v>
      </c>
      <c r="E1973" s="1">
        <v>41.2</v>
      </c>
      <c r="F1973" s="1">
        <v>4404.0</v>
      </c>
      <c r="G1973" s="1">
        <v>-552059.0</v>
      </c>
      <c r="H1973" s="1" t="s">
        <v>8</v>
      </c>
    </row>
    <row r="1974">
      <c r="A1974" s="1" t="s">
        <v>7</v>
      </c>
      <c r="B1974" s="2" t="str">
        <f t="shared" si="1"/>
        <v>28-09-2020   0.807835648148148</v>
      </c>
      <c r="C1974" s="2">
        <v>0.8078356481481481</v>
      </c>
      <c r="D1974" s="1">
        <v>71.0</v>
      </c>
      <c r="E1974" s="1">
        <v>41.2</v>
      </c>
      <c r="F1974" s="1">
        <v>4404.0</v>
      </c>
      <c r="G1974" s="1">
        <v>-552059.0</v>
      </c>
      <c r="H1974" s="1" t="s">
        <v>8</v>
      </c>
    </row>
    <row r="1975">
      <c r="A1975" s="1" t="s">
        <v>7</v>
      </c>
      <c r="B1975" s="2" t="str">
        <f t="shared" si="1"/>
        <v>28-09-2020   0.807847222222222</v>
      </c>
      <c r="C1975" s="2">
        <v>0.8078472222222223</v>
      </c>
      <c r="D1975" s="1">
        <v>71.0</v>
      </c>
      <c r="E1975" s="1">
        <v>41.2</v>
      </c>
      <c r="F1975" s="1">
        <v>4404.0</v>
      </c>
      <c r="G1975" s="1">
        <v>-552059.0</v>
      </c>
      <c r="H1975" s="1" t="s">
        <v>8</v>
      </c>
    </row>
    <row r="1976">
      <c r="A1976" s="1" t="s">
        <v>7</v>
      </c>
      <c r="B1976" s="2" t="str">
        <f t="shared" si="1"/>
        <v>28-09-2020   0.807858796296296</v>
      </c>
      <c r="C1976" s="2">
        <v>0.8078587962962963</v>
      </c>
      <c r="D1976" s="1">
        <v>71.0</v>
      </c>
      <c r="E1976" s="1">
        <v>41.2</v>
      </c>
      <c r="F1976" s="1">
        <v>4404.0</v>
      </c>
      <c r="G1976" s="1">
        <v>-552059.0</v>
      </c>
      <c r="H1976" s="1" t="s">
        <v>8</v>
      </c>
    </row>
    <row r="1977">
      <c r="A1977" s="1" t="s">
        <v>7</v>
      </c>
      <c r="B1977" s="2" t="str">
        <f t="shared" si="1"/>
        <v>28-09-2020   0.80787037037037</v>
      </c>
      <c r="C1977" s="2">
        <v>0.8078703703703703</v>
      </c>
      <c r="D1977" s="1">
        <v>71.0</v>
      </c>
      <c r="E1977" s="1">
        <v>41.2</v>
      </c>
      <c r="F1977" s="1">
        <v>4404.0</v>
      </c>
      <c r="G1977" s="1">
        <v>-552059.0</v>
      </c>
      <c r="H1977" s="1" t="s">
        <v>8</v>
      </c>
    </row>
    <row r="1978">
      <c r="A1978" s="1" t="s">
        <v>7</v>
      </c>
      <c r="B1978" s="2" t="str">
        <f t="shared" si="1"/>
        <v>28-09-2020   0.807881944444445</v>
      </c>
      <c r="C1978" s="2">
        <v>0.8078819444444445</v>
      </c>
      <c r="D1978" s="1">
        <v>71.0</v>
      </c>
      <c r="E1978" s="1">
        <v>41.2</v>
      </c>
      <c r="F1978" s="1">
        <v>4405.0</v>
      </c>
      <c r="G1978" s="1">
        <v>-552059.0</v>
      </c>
      <c r="H1978" s="1" t="s">
        <v>8</v>
      </c>
    </row>
    <row r="1979">
      <c r="A1979" s="1" t="s">
        <v>7</v>
      </c>
      <c r="B1979" s="2" t="str">
        <f t="shared" si="1"/>
        <v>28-09-2020   0.807893518518519</v>
      </c>
      <c r="C1979" s="2">
        <v>0.8078935185185185</v>
      </c>
      <c r="D1979" s="1">
        <v>71.0</v>
      </c>
      <c r="E1979" s="1">
        <v>41.2</v>
      </c>
      <c r="F1979" s="1">
        <v>4405.0</v>
      </c>
      <c r="G1979" s="1">
        <v>-552059.0</v>
      </c>
      <c r="H1979" s="1" t="s">
        <v>8</v>
      </c>
    </row>
    <row r="1980">
      <c r="A1980" s="1" t="s">
        <v>7</v>
      </c>
      <c r="B1980" s="2" t="str">
        <f t="shared" si="1"/>
        <v>28-09-2020   0.807905092592593</v>
      </c>
      <c r="C1980" s="2">
        <v>0.8079050925925926</v>
      </c>
      <c r="D1980" s="1">
        <v>71.0</v>
      </c>
      <c r="E1980" s="1">
        <v>41.2</v>
      </c>
      <c r="F1980" s="1">
        <v>4405.0</v>
      </c>
      <c r="G1980" s="1">
        <v>-552059.0</v>
      </c>
      <c r="H1980" s="1" t="s">
        <v>8</v>
      </c>
    </row>
    <row r="1981">
      <c r="A1981" s="1" t="s">
        <v>7</v>
      </c>
      <c r="B1981" s="2" t="str">
        <f t="shared" si="1"/>
        <v>28-09-2020   0.807916666666667</v>
      </c>
      <c r="C1981" s="2">
        <v>0.8079166666666666</v>
      </c>
      <c r="D1981" s="1">
        <v>71.0</v>
      </c>
      <c r="E1981" s="1">
        <v>41.2</v>
      </c>
      <c r="F1981" s="1">
        <v>4405.0</v>
      </c>
      <c r="G1981" s="1">
        <v>-546719.0</v>
      </c>
      <c r="H1981" s="1" t="s">
        <v>8</v>
      </c>
    </row>
    <row r="1982">
      <c r="A1982" s="1" t="s">
        <v>7</v>
      </c>
      <c r="B1982" s="2" t="str">
        <f t="shared" si="1"/>
        <v>28-09-2020   0.807928240740741</v>
      </c>
      <c r="C1982" s="2">
        <v>0.8079282407407408</v>
      </c>
      <c r="D1982" s="1">
        <v>71.0</v>
      </c>
      <c r="E1982" s="1">
        <v>41.2</v>
      </c>
      <c r="F1982" s="1">
        <v>4405.0</v>
      </c>
      <c r="G1982" s="1">
        <v>-546719.0</v>
      </c>
      <c r="H1982" s="1" t="s">
        <v>8</v>
      </c>
    </row>
    <row r="1983">
      <c r="A1983" s="1" t="s">
        <v>7</v>
      </c>
      <c r="B1983" s="2" t="str">
        <f t="shared" si="1"/>
        <v>28-09-2020   0.807939814814815</v>
      </c>
      <c r="C1983" s="2">
        <v>0.8079398148148148</v>
      </c>
      <c r="D1983" s="1">
        <v>71.0</v>
      </c>
      <c r="E1983" s="1">
        <v>41.2</v>
      </c>
      <c r="F1983" s="1">
        <v>4405.0</v>
      </c>
      <c r="G1983" s="1">
        <v>-546719.0</v>
      </c>
      <c r="H1983" s="1" t="s">
        <v>8</v>
      </c>
    </row>
    <row r="1984">
      <c r="A1984" s="1" t="s">
        <v>7</v>
      </c>
      <c r="B1984" s="2" t="str">
        <f t="shared" si="1"/>
        <v>28-09-2020   0.807951388888889</v>
      </c>
      <c r="C1984" s="2">
        <v>0.8079513888888888</v>
      </c>
      <c r="D1984" s="1">
        <v>71.0</v>
      </c>
      <c r="E1984" s="1">
        <v>41.2</v>
      </c>
      <c r="F1984" s="1">
        <v>4405.0</v>
      </c>
      <c r="G1984" s="1">
        <v>-546719.0</v>
      </c>
      <c r="H1984" s="1" t="s">
        <v>8</v>
      </c>
    </row>
    <row r="1985">
      <c r="A1985" s="1" t="s">
        <v>7</v>
      </c>
      <c r="B1985" s="2" t="str">
        <f t="shared" si="1"/>
        <v>28-09-2020   0.807962962962963</v>
      </c>
      <c r="C1985" s="2">
        <v>0.807962962962963</v>
      </c>
      <c r="D1985" s="1">
        <v>71.0</v>
      </c>
      <c r="E1985" s="1">
        <v>41.2</v>
      </c>
      <c r="F1985" s="1">
        <v>4405.0</v>
      </c>
      <c r="G1985" s="1">
        <v>-546719.0</v>
      </c>
      <c r="H1985" s="1" t="s">
        <v>8</v>
      </c>
    </row>
    <row r="1986">
      <c r="A1986" s="1" t="s">
        <v>7</v>
      </c>
      <c r="B1986" s="2" t="str">
        <f t="shared" si="1"/>
        <v>28-09-2020   0.807974537037037</v>
      </c>
      <c r="C1986" s="2">
        <v>0.807974537037037</v>
      </c>
      <c r="D1986" s="1">
        <v>71.0</v>
      </c>
      <c r="E1986" s="1">
        <v>41.2</v>
      </c>
      <c r="F1986" s="1">
        <v>4405.0</v>
      </c>
      <c r="G1986" s="1">
        <v>-546719.0</v>
      </c>
      <c r="H1986" s="1" t="s">
        <v>8</v>
      </c>
    </row>
    <row r="1987">
      <c r="A1987" s="1" t="s">
        <v>7</v>
      </c>
      <c r="B1987" s="2" t="str">
        <f t="shared" si="1"/>
        <v>28-09-2020   0.807986111111111</v>
      </c>
      <c r="C1987" s="2">
        <v>0.8079861111111111</v>
      </c>
      <c r="D1987" s="1">
        <v>71.0</v>
      </c>
      <c r="E1987" s="1">
        <v>41.2</v>
      </c>
      <c r="F1987" s="1">
        <v>4405.0</v>
      </c>
      <c r="G1987" s="1">
        <v>-546719.0</v>
      </c>
      <c r="H1987" s="1" t="s">
        <v>8</v>
      </c>
    </row>
    <row r="1988">
      <c r="A1988" s="1" t="s">
        <v>7</v>
      </c>
      <c r="B1988" s="2" t="str">
        <f t="shared" si="1"/>
        <v>28-09-2020   0.807997685185185</v>
      </c>
      <c r="C1988" s="2">
        <v>0.8079976851851852</v>
      </c>
      <c r="D1988" s="1">
        <v>71.0</v>
      </c>
      <c r="E1988" s="1">
        <v>41.2</v>
      </c>
      <c r="F1988" s="1">
        <v>4405.0</v>
      </c>
      <c r="G1988" s="1">
        <v>-546719.0</v>
      </c>
      <c r="H1988" s="1" t="s">
        <v>8</v>
      </c>
    </row>
    <row r="1989">
      <c r="A1989" s="1" t="s">
        <v>7</v>
      </c>
      <c r="B1989" s="2" t="str">
        <f t="shared" si="1"/>
        <v>28-09-2020   0.808009259259259</v>
      </c>
      <c r="C1989" s="2">
        <v>0.8080092592592593</v>
      </c>
      <c r="D1989" s="1">
        <v>71.0</v>
      </c>
      <c r="E1989" s="1">
        <v>41.2</v>
      </c>
      <c r="F1989" s="1">
        <v>4405.0</v>
      </c>
      <c r="G1989" s="1">
        <v>-546719.0</v>
      </c>
      <c r="H1989" s="1" t="s">
        <v>8</v>
      </c>
    </row>
    <row r="1990">
      <c r="A1990" s="1" t="s">
        <v>7</v>
      </c>
      <c r="B1990" s="2" t="str">
        <f t="shared" si="1"/>
        <v>28-09-2020   0.808020833333333</v>
      </c>
      <c r="C1990" s="2">
        <v>0.8080208333333333</v>
      </c>
      <c r="D1990" s="1">
        <v>71.0</v>
      </c>
      <c r="E1990" s="1">
        <v>41.2</v>
      </c>
      <c r="F1990" s="1">
        <v>4405.0</v>
      </c>
      <c r="G1990" s="1">
        <v>-546719.0</v>
      </c>
      <c r="H1990" s="1" t="s">
        <v>8</v>
      </c>
    </row>
    <row r="1991">
      <c r="A1991" s="1" t="s">
        <v>7</v>
      </c>
      <c r="B1991" s="2" t="str">
        <f t="shared" si="1"/>
        <v>28-09-2020   0.808032407407408</v>
      </c>
      <c r="C1991" s="2">
        <v>0.8080324074074074</v>
      </c>
      <c r="D1991" s="1">
        <v>71.0</v>
      </c>
      <c r="E1991" s="1">
        <v>41.2</v>
      </c>
      <c r="F1991" s="1">
        <v>4405.0</v>
      </c>
      <c r="G1991" s="1">
        <v>-541683.0</v>
      </c>
      <c r="H1991" s="1" t="s">
        <v>8</v>
      </c>
    </row>
    <row r="1992">
      <c r="A1992" s="1" t="s">
        <v>7</v>
      </c>
      <c r="B1992" s="2" t="str">
        <f t="shared" si="1"/>
        <v>28-09-2020   0.808043981481482</v>
      </c>
      <c r="C1992" s="2">
        <v>0.8080439814814815</v>
      </c>
      <c r="D1992" s="1">
        <v>71.0</v>
      </c>
      <c r="E1992" s="1">
        <v>41.2</v>
      </c>
      <c r="F1992" s="1">
        <v>4405.0</v>
      </c>
      <c r="G1992" s="1">
        <v>-541683.0</v>
      </c>
      <c r="H1992" s="1" t="s">
        <v>8</v>
      </c>
    </row>
    <row r="1993">
      <c r="A1993" s="1" t="s">
        <v>7</v>
      </c>
      <c r="B1993" s="2" t="str">
        <f t="shared" si="1"/>
        <v>28-09-2020   0.808055555555556</v>
      </c>
      <c r="C1993" s="2">
        <v>0.8080555555555555</v>
      </c>
      <c r="D1993" s="1">
        <v>71.0</v>
      </c>
      <c r="E1993" s="1">
        <v>41.2</v>
      </c>
      <c r="F1993" s="1">
        <v>4405.0</v>
      </c>
      <c r="G1993" s="1">
        <v>-541683.0</v>
      </c>
      <c r="H1993" s="1" t="s">
        <v>8</v>
      </c>
    </row>
    <row r="1994">
      <c r="A1994" s="1" t="s">
        <v>7</v>
      </c>
      <c r="B1994" s="2" t="str">
        <f t="shared" si="1"/>
        <v>28-09-2020   0.80806712962963</v>
      </c>
      <c r="C1994" s="2">
        <v>0.8080671296296297</v>
      </c>
      <c r="D1994" s="1">
        <v>71.0</v>
      </c>
      <c r="E1994" s="1">
        <v>41.2</v>
      </c>
      <c r="F1994" s="1">
        <v>4405.0</v>
      </c>
      <c r="G1994" s="1">
        <v>-541683.0</v>
      </c>
      <c r="H1994" s="1" t="s">
        <v>8</v>
      </c>
    </row>
    <row r="1995">
      <c r="A1995" s="1" t="s">
        <v>7</v>
      </c>
      <c r="B1995" s="2" t="str">
        <f t="shared" si="1"/>
        <v>28-09-2020   0.808090277777778</v>
      </c>
      <c r="C1995" s="2">
        <v>0.8080902777777778</v>
      </c>
      <c r="D1995" s="1">
        <v>71.0</v>
      </c>
      <c r="E1995" s="1">
        <v>41.2</v>
      </c>
      <c r="F1995" s="1">
        <v>4405.0</v>
      </c>
      <c r="G1995" s="1">
        <v>-541683.0</v>
      </c>
      <c r="H1995" s="1" t="s">
        <v>8</v>
      </c>
    </row>
    <row r="1996">
      <c r="A1996" s="1" t="s">
        <v>7</v>
      </c>
      <c r="B1996" s="2" t="str">
        <f t="shared" si="1"/>
        <v>28-09-2020   0.808101851851852</v>
      </c>
      <c r="C1996" s="2">
        <v>0.8081018518518519</v>
      </c>
      <c r="D1996" s="1">
        <v>71.0</v>
      </c>
      <c r="E1996" s="1">
        <v>41.2</v>
      </c>
      <c r="F1996" s="1">
        <v>4405.0</v>
      </c>
      <c r="G1996" s="1">
        <v>-541683.0</v>
      </c>
      <c r="H1996" s="1" t="s">
        <v>8</v>
      </c>
    </row>
    <row r="1997">
      <c r="A1997" s="1" t="s">
        <v>7</v>
      </c>
      <c r="B1997" s="2" t="str">
        <f t="shared" si="1"/>
        <v>28-09-2020   0.808113425925926</v>
      </c>
      <c r="C1997" s="2">
        <v>0.8081134259259259</v>
      </c>
      <c r="D1997" s="1">
        <v>71.0</v>
      </c>
      <c r="E1997" s="1">
        <v>41.2</v>
      </c>
      <c r="F1997" s="1">
        <v>4405.0</v>
      </c>
      <c r="G1997" s="1">
        <v>-541683.0</v>
      </c>
      <c r="H1997" s="1" t="s">
        <v>8</v>
      </c>
    </row>
    <row r="1998">
      <c r="A1998" s="1" t="s">
        <v>7</v>
      </c>
      <c r="B1998" s="2" t="str">
        <f t="shared" si="1"/>
        <v>28-09-2020   0.808125</v>
      </c>
      <c r="C1998" s="2">
        <v>0.808125</v>
      </c>
      <c r="D1998" s="1">
        <v>71.0</v>
      </c>
      <c r="E1998" s="1">
        <v>41.2</v>
      </c>
      <c r="F1998" s="1">
        <v>4405.0</v>
      </c>
      <c r="G1998" s="1">
        <v>-541683.0</v>
      </c>
      <c r="H1998" s="1" t="s">
        <v>8</v>
      </c>
    </row>
    <row r="1999">
      <c r="A1999" s="1" t="s">
        <v>7</v>
      </c>
      <c r="B1999" s="2" t="str">
        <f t="shared" si="1"/>
        <v>28-09-2020   0.808136574074074</v>
      </c>
      <c r="C1999" s="2">
        <v>0.808136574074074</v>
      </c>
      <c r="D1999" s="1">
        <v>71.0</v>
      </c>
      <c r="E1999" s="1">
        <v>41.2</v>
      </c>
      <c r="F1999" s="1">
        <v>4405.0</v>
      </c>
      <c r="G1999" s="1">
        <v>-541683.0</v>
      </c>
      <c r="H1999" s="1" t="s">
        <v>8</v>
      </c>
    </row>
    <row r="2000">
      <c r="A2000" s="1" t="s">
        <v>7</v>
      </c>
      <c r="B2000" s="2" t="str">
        <f t="shared" si="1"/>
        <v>28-09-2020   0.808148148148148</v>
      </c>
      <c r="C2000" s="2">
        <v>0.8081481481481482</v>
      </c>
      <c r="D2000" s="1">
        <v>71.0</v>
      </c>
      <c r="E2000" s="1">
        <v>41.2</v>
      </c>
      <c r="F2000" s="1">
        <v>4405.0</v>
      </c>
      <c r="G2000" s="1">
        <v>-541683.0</v>
      </c>
      <c r="H2000" s="1" t="s">
        <v>8</v>
      </c>
    </row>
    <row r="2001">
      <c r="A2001" s="1" t="s">
        <v>7</v>
      </c>
      <c r="B2001" s="2" t="str">
        <f t="shared" si="1"/>
        <v>28-09-2020   0.808159722222222</v>
      </c>
      <c r="C2001" s="2">
        <v>0.8081597222222222</v>
      </c>
      <c r="D2001" s="1">
        <v>71.0</v>
      </c>
      <c r="E2001" s="1">
        <v>41.2</v>
      </c>
      <c r="F2001" s="1">
        <v>4405.0</v>
      </c>
      <c r="G2001" s="1">
        <v>-536953.0</v>
      </c>
      <c r="H2001" s="1" t="s">
        <v>8</v>
      </c>
    </row>
    <row r="2002">
      <c r="A2002" s="1" t="s">
        <v>7</v>
      </c>
      <c r="B2002" s="2" t="str">
        <f t="shared" si="1"/>
        <v>28-09-2020   0.808171296296296</v>
      </c>
      <c r="C2002" s="2">
        <v>0.8081712962962962</v>
      </c>
      <c r="D2002" s="1">
        <v>71.0</v>
      </c>
      <c r="E2002" s="1">
        <v>41.2</v>
      </c>
      <c r="F2002" s="1">
        <v>4405.0</v>
      </c>
      <c r="G2002" s="1">
        <v>-536953.0</v>
      </c>
      <c r="H2002" s="1" t="s">
        <v>8</v>
      </c>
    </row>
    <row r="2003">
      <c r="A2003" s="1" t="s">
        <v>7</v>
      </c>
      <c r="B2003" s="2" t="str">
        <f t="shared" si="1"/>
        <v>28-09-2020   0.80818287037037</v>
      </c>
      <c r="C2003" s="2">
        <v>0.8081828703703704</v>
      </c>
      <c r="D2003" s="1">
        <v>71.0</v>
      </c>
      <c r="E2003" s="1">
        <v>41.2</v>
      </c>
      <c r="F2003" s="1">
        <v>4405.0</v>
      </c>
      <c r="G2003" s="1">
        <v>-536953.0</v>
      </c>
      <c r="H2003" s="1" t="s">
        <v>8</v>
      </c>
    </row>
    <row r="2004">
      <c r="A2004" s="1" t="s">
        <v>7</v>
      </c>
      <c r="B2004" s="2" t="str">
        <f t="shared" si="1"/>
        <v>28-09-2020   0.808194444444445</v>
      </c>
      <c r="C2004" s="2">
        <v>0.8081944444444444</v>
      </c>
      <c r="D2004" s="1">
        <v>71.0</v>
      </c>
      <c r="E2004" s="1">
        <v>41.2</v>
      </c>
      <c r="F2004" s="1">
        <v>4405.0</v>
      </c>
      <c r="G2004" s="1">
        <v>-536953.0</v>
      </c>
      <c r="H2004" s="1" t="s">
        <v>8</v>
      </c>
    </row>
    <row r="2005">
      <c r="A2005" s="1" t="s">
        <v>7</v>
      </c>
      <c r="B2005" s="2" t="str">
        <f t="shared" si="1"/>
        <v>28-09-2020   0.808206018518519</v>
      </c>
      <c r="C2005" s="2">
        <v>0.8082060185185185</v>
      </c>
      <c r="D2005" s="1">
        <v>71.0</v>
      </c>
      <c r="E2005" s="1">
        <v>41.2</v>
      </c>
      <c r="F2005" s="1">
        <v>4405.0</v>
      </c>
      <c r="G2005" s="1">
        <v>-536953.0</v>
      </c>
      <c r="H2005" s="1" t="s">
        <v>8</v>
      </c>
    </row>
    <row r="2006">
      <c r="A2006" s="1" t="s">
        <v>7</v>
      </c>
      <c r="B2006" s="2" t="str">
        <f t="shared" si="1"/>
        <v>28-09-2020   0.808217592592593</v>
      </c>
      <c r="C2006" s="2">
        <v>0.8082175925925926</v>
      </c>
      <c r="D2006" s="1">
        <v>72.0</v>
      </c>
      <c r="E2006" s="1">
        <v>41.5</v>
      </c>
      <c r="F2006" s="1">
        <v>4405.0</v>
      </c>
      <c r="G2006" s="1">
        <v>-536953.0</v>
      </c>
      <c r="H2006" s="1" t="s">
        <v>8</v>
      </c>
    </row>
    <row r="2007">
      <c r="A2007" s="1" t="s">
        <v>7</v>
      </c>
      <c r="B2007" s="2" t="str">
        <f t="shared" si="1"/>
        <v>28-09-2020   0.808229166666667</v>
      </c>
      <c r="C2007" s="2">
        <v>0.8082291666666667</v>
      </c>
      <c r="D2007" s="1">
        <v>72.0</v>
      </c>
      <c r="E2007" s="1">
        <v>41.5</v>
      </c>
      <c r="F2007" s="1">
        <v>4405.0</v>
      </c>
      <c r="G2007" s="1">
        <v>-536953.0</v>
      </c>
      <c r="H2007" s="1" t="s">
        <v>8</v>
      </c>
    </row>
    <row r="2008">
      <c r="A2008" s="1" t="s">
        <v>7</v>
      </c>
      <c r="B2008" s="2" t="str">
        <f t="shared" si="1"/>
        <v>28-09-2020   0.808240740740741</v>
      </c>
      <c r="C2008" s="2">
        <v>0.8082407407407407</v>
      </c>
      <c r="D2008" s="1">
        <v>72.0</v>
      </c>
      <c r="E2008" s="1">
        <v>41.5</v>
      </c>
      <c r="F2008" s="1">
        <v>4405.0</v>
      </c>
      <c r="G2008" s="1">
        <v>-536953.0</v>
      </c>
      <c r="H2008" s="1" t="s">
        <v>8</v>
      </c>
    </row>
    <row r="2009">
      <c r="A2009" s="1" t="s">
        <v>7</v>
      </c>
      <c r="B2009" s="2" t="str">
        <f t="shared" si="1"/>
        <v>28-09-2020   0.808252314814815</v>
      </c>
      <c r="C2009" s="2">
        <v>0.8082523148148149</v>
      </c>
      <c r="D2009" s="1">
        <v>72.0</v>
      </c>
      <c r="E2009" s="1">
        <v>41.5</v>
      </c>
      <c r="F2009" s="1">
        <v>4405.0</v>
      </c>
      <c r="G2009" s="1">
        <v>-536953.0</v>
      </c>
      <c r="H2009" s="1" t="s">
        <v>8</v>
      </c>
    </row>
    <row r="2010">
      <c r="A2010" s="1" t="s">
        <v>7</v>
      </c>
      <c r="B2010" s="2" t="str">
        <f t="shared" si="1"/>
        <v>28-09-2020   0.808263888888889</v>
      </c>
      <c r="C2010" s="2">
        <v>0.8082638888888889</v>
      </c>
      <c r="D2010" s="1">
        <v>72.0</v>
      </c>
      <c r="E2010" s="1">
        <v>41.5</v>
      </c>
      <c r="F2010" s="1">
        <v>4405.0</v>
      </c>
      <c r="G2010" s="1">
        <v>-536953.0</v>
      </c>
      <c r="H2010" s="1" t="s">
        <v>8</v>
      </c>
    </row>
    <row r="2011">
      <c r="A2011" s="1" t="s">
        <v>7</v>
      </c>
      <c r="B2011" s="2" t="str">
        <f t="shared" si="1"/>
        <v>28-09-2020   0.808275462962963</v>
      </c>
      <c r="C2011" s="2">
        <v>0.8082754629629629</v>
      </c>
      <c r="D2011" s="1">
        <v>72.0</v>
      </c>
      <c r="E2011" s="1">
        <v>41.5</v>
      </c>
      <c r="F2011" s="1">
        <v>4405.0</v>
      </c>
      <c r="G2011" s="1">
        <v>-532070.0</v>
      </c>
      <c r="H2011" s="1" t="s">
        <v>8</v>
      </c>
    </row>
    <row r="2012">
      <c r="A2012" s="1" t="s">
        <v>7</v>
      </c>
      <c r="B2012" s="2" t="str">
        <f t="shared" si="1"/>
        <v>28-09-2020   0.808287037037037</v>
      </c>
      <c r="C2012" s="2">
        <v>0.8082870370370371</v>
      </c>
      <c r="D2012" s="1">
        <v>72.0</v>
      </c>
      <c r="E2012" s="1">
        <v>41.5</v>
      </c>
      <c r="F2012" s="1">
        <v>4405.0</v>
      </c>
      <c r="G2012" s="1">
        <v>-532070.0</v>
      </c>
      <c r="H2012" s="1" t="s">
        <v>8</v>
      </c>
    </row>
    <row r="2013">
      <c r="A2013" s="1" t="s">
        <v>7</v>
      </c>
      <c r="B2013" s="2" t="str">
        <f t="shared" si="1"/>
        <v>28-09-2020   0.808298611111111</v>
      </c>
      <c r="C2013" s="2">
        <v>0.8082986111111111</v>
      </c>
      <c r="D2013" s="1">
        <v>72.0</v>
      </c>
      <c r="E2013" s="1">
        <v>41.5</v>
      </c>
      <c r="F2013" s="1">
        <v>4405.0</v>
      </c>
      <c r="G2013" s="1">
        <v>-532070.0</v>
      </c>
      <c r="H2013" s="1" t="s">
        <v>8</v>
      </c>
    </row>
    <row r="2014">
      <c r="A2014" s="1" t="s">
        <v>7</v>
      </c>
      <c r="B2014" s="2" t="str">
        <f t="shared" si="1"/>
        <v>28-09-2020   0.808310185185185</v>
      </c>
      <c r="C2014" s="2">
        <v>0.8083101851851852</v>
      </c>
      <c r="D2014" s="1">
        <v>72.0</v>
      </c>
      <c r="E2014" s="1">
        <v>41.5</v>
      </c>
      <c r="F2014" s="1">
        <v>4405.0</v>
      </c>
      <c r="G2014" s="1">
        <v>-532070.0</v>
      </c>
      <c r="H2014" s="1" t="s">
        <v>8</v>
      </c>
    </row>
    <row r="2015">
      <c r="A2015" s="1" t="s">
        <v>7</v>
      </c>
      <c r="B2015" s="2" t="str">
        <f t="shared" si="1"/>
        <v>28-09-2020   0.808321759259259</v>
      </c>
      <c r="C2015" s="2">
        <v>0.8083217592592593</v>
      </c>
      <c r="D2015" s="1">
        <v>72.0</v>
      </c>
      <c r="E2015" s="1">
        <v>41.5</v>
      </c>
      <c r="F2015" s="1">
        <v>4405.0</v>
      </c>
      <c r="G2015" s="1">
        <v>-532070.0</v>
      </c>
      <c r="H2015" s="1" t="s">
        <v>8</v>
      </c>
    </row>
    <row r="2016">
      <c r="A2016" s="1" t="s">
        <v>7</v>
      </c>
      <c r="B2016" s="2" t="str">
        <f t="shared" si="1"/>
        <v>28-09-2020   0.808333333333333</v>
      </c>
      <c r="C2016" s="2">
        <v>0.8083333333333333</v>
      </c>
      <c r="D2016" s="1">
        <v>72.0</v>
      </c>
      <c r="E2016" s="1">
        <v>41.2</v>
      </c>
      <c r="F2016" s="1">
        <v>4405.0</v>
      </c>
      <c r="G2016" s="1">
        <v>-532070.0</v>
      </c>
      <c r="H2016" s="1" t="s">
        <v>8</v>
      </c>
    </row>
    <row r="2017">
      <c r="A2017" s="1" t="s">
        <v>7</v>
      </c>
      <c r="B2017" s="2" t="str">
        <f t="shared" si="1"/>
        <v>28-09-2020   0.808344907407407</v>
      </c>
      <c r="C2017" s="2">
        <v>0.8083449074074074</v>
      </c>
      <c r="D2017" s="1">
        <v>72.0</v>
      </c>
      <c r="E2017" s="1">
        <v>41.2</v>
      </c>
      <c r="F2017" s="1">
        <v>4405.0</v>
      </c>
      <c r="G2017" s="1">
        <v>-532070.0</v>
      </c>
      <c r="H2017" s="1" t="s">
        <v>8</v>
      </c>
    </row>
    <row r="2018">
      <c r="A2018" s="1" t="s">
        <v>7</v>
      </c>
      <c r="B2018" s="2" t="str">
        <f t="shared" si="1"/>
        <v>28-09-2020   0.808356481481482</v>
      </c>
      <c r="C2018" s="2">
        <v>0.8083564814814815</v>
      </c>
      <c r="D2018" s="1">
        <v>72.0</v>
      </c>
      <c r="E2018" s="1">
        <v>41.2</v>
      </c>
      <c r="F2018" s="1">
        <v>4405.0</v>
      </c>
      <c r="G2018" s="1">
        <v>-532070.0</v>
      </c>
      <c r="H2018" s="1" t="s">
        <v>8</v>
      </c>
    </row>
    <row r="2019">
      <c r="A2019" s="1" t="s">
        <v>7</v>
      </c>
      <c r="B2019" s="2" t="str">
        <f t="shared" si="1"/>
        <v>28-09-2020   0.808368055555556</v>
      </c>
      <c r="C2019" s="2">
        <v>0.8083680555555556</v>
      </c>
      <c r="D2019" s="1">
        <v>72.0</v>
      </c>
      <c r="E2019" s="1">
        <v>41.2</v>
      </c>
      <c r="F2019" s="1">
        <v>4405.0</v>
      </c>
      <c r="G2019" s="1">
        <v>-532070.0</v>
      </c>
      <c r="H2019" s="1" t="s">
        <v>8</v>
      </c>
    </row>
    <row r="2020">
      <c r="A2020" s="1" t="s">
        <v>7</v>
      </c>
      <c r="B2020" s="2" t="str">
        <f t="shared" si="1"/>
        <v>28-09-2020   0.80837962962963</v>
      </c>
      <c r="C2020" s="2">
        <v>0.8083796296296296</v>
      </c>
      <c r="D2020" s="1">
        <v>72.0</v>
      </c>
      <c r="E2020" s="1">
        <v>41.2</v>
      </c>
      <c r="F2020" s="1">
        <v>4405.0</v>
      </c>
      <c r="G2020" s="1">
        <v>-532070.0</v>
      </c>
      <c r="H2020" s="1" t="s">
        <v>8</v>
      </c>
    </row>
    <row r="2021">
      <c r="A2021" s="1" t="s">
        <v>7</v>
      </c>
      <c r="B2021" s="2" t="str">
        <f t="shared" si="1"/>
        <v>28-09-2020   0.808391203703704</v>
      </c>
      <c r="C2021" s="2">
        <v>0.8083912037037037</v>
      </c>
      <c r="D2021" s="1">
        <v>72.0</v>
      </c>
      <c r="E2021" s="1">
        <v>41.2</v>
      </c>
      <c r="F2021" s="1">
        <v>4405.0</v>
      </c>
      <c r="G2021" s="1">
        <v>-526882.0</v>
      </c>
      <c r="H2021" s="1" t="s">
        <v>8</v>
      </c>
    </row>
    <row r="2022">
      <c r="A2022" s="1" t="s">
        <v>7</v>
      </c>
      <c r="B2022" s="2" t="str">
        <f t="shared" si="1"/>
        <v>28-09-2020   0.808402777777778</v>
      </c>
      <c r="C2022" s="2">
        <v>0.8084027777777778</v>
      </c>
      <c r="D2022" s="1">
        <v>72.0</v>
      </c>
      <c r="E2022" s="1">
        <v>41.2</v>
      </c>
      <c r="F2022" s="1">
        <v>4405.0</v>
      </c>
      <c r="G2022" s="1">
        <v>-526882.0</v>
      </c>
      <c r="H2022" s="1" t="s">
        <v>8</v>
      </c>
    </row>
    <row r="2023">
      <c r="A2023" s="1" t="s">
        <v>7</v>
      </c>
      <c r="B2023" s="2" t="str">
        <f t="shared" si="1"/>
        <v>28-09-2020   0.808414351851852</v>
      </c>
      <c r="C2023" s="2">
        <v>0.8084143518518518</v>
      </c>
      <c r="D2023" s="1">
        <v>72.0</v>
      </c>
      <c r="E2023" s="1">
        <v>41.2</v>
      </c>
      <c r="F2023" s="1">
        <v>4405.0</v>
      </c>
      <c r="G2023" s="1">
        <v>-526882.0</v>
      </c>
      <c r="H2023" s="1" t="s">
        <v>8</v>
      </c>
    </row>
    <row r="2024">
      <c r="A2024" s="1" t="s">
        <v>7</v>
      </c>
      <c r="B2024" s="2" t="str">
        <f t="shared" si="1"/>
        <v>28-09-2020   0.808425925925926</v>
      </c>
      <c r="C2024" s="2">
        <v>0.8084259259259259</v>
      </c>
      <c r="D2024" s="1">
        <v>72.0</v>
      </c>
      <c r="E2024" s="1">
        <v>41.2</v>
      </c>
      <c r="F2024" s="1">
        <v>4405.0</v>
      </c>
      <c r="G2024" s="1">
        <v>-526882.0</v>
      </c>
      <c r="H2024" s="1" t="s">
        <v>8</v>
      </c>
    </row>
    <row r="2025">
      <c r="A2025" s="1" t="s">
        <v>7</v>
      </c>
      <c r="B2025" s="2" t="str">
        <f t="shared" si="1"/>
        <v>28-09-2020   0.8084375</v>
      </c>
      <c r="C2025" s="2">
        <v>0.8084375</v>
      </c>
      <c r="D2025" s="1">
        <v>72.0</v>
      </c>
      <c r="E2025" s="1">
        <v>41.2</v>
      </c>
      <c r="F2025" s="1">
        <v>4405.0</v>
      </c>
      <c r="G2025" s="1">
        <v>-526882.0</v>
      </c>
      <c r="H2025" s="1" t="s">
        <v>8</v>
      </c>
    </row>
    <row r="2026">
      <c r="A2026" s="1" t="s">
        <v>7</v>
      </c>
      <c r="B2026" s="2" t="str">
        <f t="shared" si="1"/>
        <v>28-09-2020   0.808449074074074</v>
      </c>
      <c r="C2026" s="2">
        <v>0.8084490740740741</v>
      </c>
      <c r="D2026" s="1">
        <v>72.0</v>
      </c>
      <c r="E2026" s="1">
        <v>41.2</v>
      </c>
      <c r="F2026" s="1">
        <v>4405.0</v>
      </c>
      <c r="G2026" s="1">
        <v>-526882.0</v>
      </c>
      <c r="H2026" s="1" t="s">
        <v>8</v>
      </c>
    </row>
    <row r="2027">
      <c r="A2027" s="1" t="s">
        <v>7</v>
      </c>
      <c r="B2027" s="2" t="str">
        <f t="shared" si="1"/>
        <v>28-09-2020   0.808460648148148</v>
      </c>
      <c r="C2027" s="2">
        <v>0.8084606481481481</v>
      </c>
      <c r="D2027" s="1">
        <v>72.0</v>
      </c>
      <c r="E2027" s="1">
        <v>41.2</v>
      </c>
      <c r="F2027" s="1">
        <v>4405.0</v>
      </c>
      <c r="G2027" s="1">
        <v>-526882.0</v>
      </c>
      <c r="H2027" s="1" t="s">
        <v>8</v>
      </c>
    </row>
    <row r="2028">
      <c r="A2028" s="1" t="s">
        <v>7</v>
      </c>
      <c r="B2028" s="2" t="str">
        <f t="shared" si="1"/>
        <v>28-09-2020   0.808472222222222</v>
      </c>
      <c r="C2028" s="2">
        <v>0.8084722222222223</v>
      </c>
      <c r="D2028" s="1">
        <v>72.0</v>
      </c>
      <c r="E2028" s="1">
        <v>41.2</v>
      </c>
      <c r="F2028" s="1">
        <v>4405.0</v>
      </c>
      <c r="G2028" s="1">
        <v>-526882.0</v>
      </c>
      <c r="H2028" s="1" t="s">
        <v>8</v>
      </c>
    </row>
    <row r="2029">
      <c r="A2029" s="1" t="s">
        <v>7</v>
      </c>
      <c r="B2029" s="2" t="str">
        <f t="shared" si="1"/>
        <v>28-09-2020   0.808483796296296</v>
      </c>
      <c r="C2029" s="2">
        <v>0.8084837962962963</v>
      </c>
      <c r="D2029" s="1">
        <v>72.0</v>
      </c>
      <c r="E2029" s="1">
        <v>41.2</v>
      </c>
      <c r="F2029" s="1">
        <v>4405.0</v>
      </c>
      <c r="G2029" s="1">
        <v>-526882.0</v>
      </c>
      <c r="H2029" s="1" t="s">
        <v>8</v>
      </c>
    </row>
    <row r="2030">
      <c r="A2030" s="1" t="s">
        <v>7</v>
      </c>
      <c r="B2030" s="2" t="str">
        <f t="shared" si="1"/>
        <v>28-09-2020   0.80849537037037</v>
      </c>
      <c r="C2030" s="2">
        <v>0.8084953703703703</v>
      </c>
      <c r="D2030" s="1">
        <v>72.0</v>
      </c>
      <c r="E2030" s="1">
        <v>41.2</v>
      </c>
      <c r="F2030" s="1">
        <v>4405.0</v>
      </c>
      <c r="G2030" s="1">
        <v>-526882.0</v>
      </c>
      <c r="H2030" s="1" t="s">
        <v>8</v>
      </c>
    </row>
    <row r="2031">
      <c r="A2031" s="1" t="s">
        <v>7</v>
      </c>
      <c r="B2031" s="2" t="str">
        <f t="shared" si="1"/>
        <v>28-09-2020   0.808506944444445</v>
      </c>
      <c r="C2031" s="2">
        <v>0.8085069444444445</v>
      </c>
      <c r="D2031" s="1">
        <v>72.0</v>
      </c>
      <c r="E2031" s="1">
        <v>41.2</v>
      </c>
      <c r="F2031" s="1">
        <v>4405.0</v>
      </c>
      <c r="G2031" s="1">
        <v>-522457.0</v>
      </c>
      <c r="H2031" s="1" t="s">
        <v>8</v>
      </c>
    </row>
    <row r="2032">
      <c r="A2032" s="1" t="s">
        <v>7</v>
      </c>
      <c r="B2032" s="2" t="str">
        <f t="shared" si="1"/>
        <v>28-09-2020   0.808518518518519</v>
      </c>
      <c r="C2032" s="2">
        <v>0.8085185185185185</v>
      </c>
      <c r="D2032" s="1">
        <v>72.0</v>
      </c>
      <c r="E2032" s="1">
        <v>41.2</v>
      </c>
      <c r="F2032" s="1">
        <v>4405.0</v>
      </c>
      <c r="G2032" s="1">
        <v>-522457.0</v>
      </c>
      <c r="H2032" s="1" t="s">
        <v>8</v>
      </c>
    </row>
    <row r="2033">
      <c r="A2033" s="1" t="s">
        <v>7</v>
      </c>
      <c r="B2033" s="2" t="str">
        <f t="shared" si="1"/>
        <v>28-09-2020   0.808530092592593</v>
      </c>
      <c r="C2033" s="2">
        <v>0.8085300925925926</v>
      </c>
      <c r="D2033" s="1">
        <v>72.0</v>
      </c>
      <c r="E2033" s="1">
        <v>41.2</v>
      </c>
      <c r="F2033" s="1">
        <v>4405.0</v>
      </c>
      <c r="G2033" s="1">
        <v>-522457.0</v>
      </c>
      <c r="H2033" s="1" t="s">
        <v>8</v>
      </c>
    </row>
    <row r="2034">
      <c r="A2034" s="1" t="s">
        <v>7</v>
      </c>
      <c r="B2034" s="2" t="str">
        <f t="shared" si="1"/>
        <v>28-09-2020   0.808541666666667</v>
      </c>
      <c r="C2034" s="2">
        <v>0.8085416666666667</v>
      </c>
      <c r="D2034" s="1">
        <v>72.0</v>
      </c>
      <c r="E2034" s="1">
        <v>41.2</v>
      </c>
      <c r="F2034" s="1">
        <v>4405.0</v>
      </c>
      <c r="G2034" s="1">
        <v>-522457.0</v>
      </c>
      <c r="H2034" s="1" t="s">
        <v>8</v>
      </c>
    </row>
    <row r="2035">
      <c r="A2035" s="1" t="s">
        <v>7</v>
      </c>
      <c r="B2035" s="2" t="str">
        <f t="shared" si="1"/>
        <v>28-09-2020   0.808553240740741</v>
      </c>
      <c r="C2035" s="2">
        <v>0.8085532407407408</v>
      </c>
      <c r="D2035" s="1">
        <v>72.0</v>
      </c>
      <c r="E2035" s="1">
        <v>41.2</v>
      </c>
      <c r="F2035" s="1">
        <v>4405.0</v>
      </c>
      <c r="G2035" s="1">
        <v>-522457.0</v>
      </c>
      <c r="H2035" s="1" t="s">
        <v>8</v>
      </c>
    </row>
    <row r="2036">
      <c r="A2036" s="1" t="s">
        <v>7</v>
      </c>
      <c r="B2036" s="2" t="str">
        <f t="shared" si="1"/>
        <v>28-09-2020   0.808564814814815</v>
      </c>
      <c r="C2036" s="2">
        <v>0.8085648148148148</v>
      </c>
      <c r="D2036" s="1">
        <v>73.0</v>
      </c>
      <c r="E2036" s="1">
        <v>41.2</v>
      </c>
      <c r="F2036" s="1">
        <v>4404.0</v>
      </c>
      <c r="G2036" s="1">
        <v>-522457.0</v>
      </c>
      <c r="H2036" s="1" t="s">
        <v>8</v>
      </c>
    </row>
    <row r="2037">
      <c r="A2037" s="1" t="s">
        <v>7</v>
      </c>
      <c r="B2037" s="2" t="str">
        <f t="shared" si="1"/>
        <v>28-09-2020   0.808576388888889</v>
      </c>
      <c r="C2037" s="2">
        <v>0.8085763888888889</v>
      </c>
      <c r="D2037" s="1">
        <v>73.0</v>
      </c>
      <c r="E2037" s="1">
        <v>41.2</v>
      </c>
      <c r="F2037" s="1">
        <v>4404.0</v>
      </c>
      <c r="G2037" s="1">
        <v>-522457.0</v>
      </c>
      <c r="H2037" s="1" t="s">
        <v>8</v>
      </c>
    </row>
    <row r="2038">
      <c r="A2038" s="1" t="s">
        <v>7</v>
      </c>
      <c r="B2038" s="2" t="str">
        <f t="shared" si="1"/>
        <v>28-09-2020   0.808587962962963</v>
      </c>
      <c r="C2038" s="2">
        <v>0.808587962962963</v>
      </c>
      <c r="D2038" s="1">
        <v>73.0</v>
      </c>
      <c r="E2038" s="1">
        <v>41.2</v>
      </c>
      <c r="F2038" s="1">
        <v>4404.0</v>
      </c>
      <c r="G2038" s="1">
        <v>-522457.0</v>
      </c>
      <c r="H2038" s="1" t="s">
        <v>8</v>
      </c>
    </row>
    <row r="2039">
      <c r="A2039" s="1" t="s">
        <v>7</v>
      </c>
      <c r="B2039" s="2" t="str">
        <f t="shared" si="1"/>
        <v>28-09-2020   0.808599537037037</v>
      </c>
      <c r="C2039" s="2">
        <v>0.808599537037037</v>
      </c>
      <c r="D2039" s="1">
        <v>73.0</v>
      </c>
      <c r="E2039" s="1">
        <v>41.2</v>
      </c>
      <c r="F2039" s="1">
        <v>4404.0</v>
      </c>
      <c r="G2039" s="1">
        <v>-522457.0</v>
      </c>
      <c r="H2039" s="1" t="s">
        <v>8</v>
      </c>
    </row>
    <row r="2040">
      <c r="A2040" s="1" t="s">
        <v>7</v>
      </c>
      <c r="B2040" s="2" t="str">
        <f t="shared" si="1"/>
        <v>28-09-2020   0.808611111111111</v>
      </c>
      <c r="C2040" s="2">
        <v>0.8086111111111111</v>
      </c>
      <c r="D2040" s="1">
        <v>73.0</v>
      </c>
      <c r="E2040" s="1">
        <v>41.2</v>
      </c>
      <c r="F2040" s="1">
        <v>4404.0</v>
      </c>
      <c r="G2040" s="1">
        <v>-517727.0</v>
      </c>
      <c r="H2040" s="1" t="s">
        <v>8</v>
      </c>
    </row>
    <row r="2041">
      <c r="A2041" s="1" t="s">
        <v>7</v>
      </c>
      <c r="B2041" s="2" t="str">
        <f t="shared" si="1"/>
        <v>28-09-2020   0.808622685185185</v>
      </c>
      <c r="C2041" s="2">
        <v>0.8086226851851852</v>
      </c>
      <c r="D2041" s="1">
        <v>73.0</v>
      </c>
      <c r="E2041" s="1">
        <v>41.2</v>
      </c>
      <c r="F2041" s="1">
        <v>4404.0</v>
      </c>
      <c r="G2041" s="1">
        <v>-517727.0</v>
      </c>
      <c r="H2041" s="1" t="s">
        <v>8</v>
      </c>
    </row>
    <row r="2042">
      <c r="A2042" s="1" t="s">
        <v>7</v>
      </c>
      <c r="B2042" s="2" t="str">
        <f t="shared" si="1"/>
        <v>28-09-2020   0.808634259259259</v>
      </c>
      <c r="C2042" s="2">
        <v>0.8086342592592592</v>
      </c>
      <c r="D2042" s="1">
        <v>73.0</v>
      </c>
      <c r="E2042" s="1">
        <v>41.2</v>
      </c>
      <c r="F2042" s="1">
        <v>4404.0</v>
      </c>
      <c r="G2042" s="1">
        <v>-517727.0</v>
      </c>
      <c r="H2042" s="1" t="s">
        <v>8</v>
      </c>
    </row>
    <row r="2043">
      <c r="A2043" s="1" t="s">
        <v>7</v>
      </c>
      <c r="B2043" s="2" t="str">
        <f t="shared" si="1"/>
        <v>28-09-2020   0.808645833333333</v>
      </c>
      <c r="C2043" s="2">
        <v>0.8086458333333333</v>
      </c>
      <c r="D2043" s="1">
        <v>73.0</v>
      </c>
      <c r="E2043" s="1">
        <v>41.2</v>
      </c>
      <c r="F2043" s="1">
        <v>4404.0</v>
      </c>
      <c r="G2043" s="1">
        <v>-517727.0</v>
      </c>
      <c r="H2043" s="1" t="s">
        <v>8</v>
      </c>
    </row>
    <row r="2044">
      <c r="A2044" s="1" t="s">
        <v>7</v>
      </c>
      <c r="B2044" s="2" t="str">
        <f t="shared" si="1"/>
        <v>28-09-2020   0.808657407407407</v>
      </c>
      <c r="C2044" s="2">
        <v>0.8086574074074074</v>
      </c>
      <c r="D2044" s="1">
        <v>73.0</v>
      </c>
      <c r="E2044" s="1">
        <v>41.2</v>
      </c>
      <c r="F2044" s="1">
        <v>4404.0</v>
      </c>
      <c r="G2044" s="1">
        <v>-517727.0</v>
      </c>
      <c r="H2044" s="1" t="s">
        <v>8</v>
      </c>
    </row>
    <row r="2045">
      <c r="A2045" s="1" t="s">
        <v>7</v>
      </c>
      <c r="B2045" s="2" t="str">
        <f t="shared" si="1"/>
        <v>28-09-2020   0.808668981481482</v>
      </c>
      <c r="C2045" s="2">
        <v>0.8086689814814815</v>
      </c>
      <c r="D2045" s="1">
        <v>73.0</v>
      </c>
      <c r="E2045" s="1">
        <v>41.2</v>
      </c>
      <c r="F2045" s="1">
        <v>4404.0</v>
      </c>
      <c r="G2045" s="1">
        <v>-517727.0</v>
      </c>
      <c r="H2045" s="1" t="s">
        <v>8</v>
      </c>
    </row>
    <row r="2046">
      <c r="A2046" s="1" t="s">
        <v>7</v>
      </c>
      <c r="B2046" s="2" t="str">
        <f t="shared" si="1"/>
        <v>28-09-2020   0.808680555555556</v>
      </c>
      <c r="C2046" s="2">
        <v>0.8086805555555555</v>
      </c>
      <c r="D2046" s="1">
        <v>73.0</v>
      </c>
      <c r="E2046" s="1">
        <v>41.2</v>
      </c>
      <c r="F2046" s="1">
        <v>4404.0</v>
      </c>
      <c r="G2046" s="1">
        <v>-517727.0</v>
      </c>
      <c r="H2046" s="1" t="s">
        <v>8</v>
      </c>
    </row>
    <row r="2047">
      <c r="A2047" s="1" t="s">
        <v>7</v>
      </c>
      <c r="B2047" s="2" t="str">
        <f t="shared" si="1"/>
        <v>28-09-2020   0.80869212962963</v>
      </c>
      <c r="C2047" s="2">
        <v>0.8086921296296297</v>
      </c>
      <c r="D2047" s="1">
        <v>73.0</v>
      </c>
      <c r="E2047" s="1">
        <v>41.2</v>
      </c>
      <c r="F2047" s="1">
        <v>4404.0</v>
      </c>
      <c r="G2047" s="1">
        <v>-517727.0</v>
      </c>
      <c r="H2047" s="1" t="s">
        <v>8</v>
      </c>
    </row>
    <row r="2048">
      <c r="A2048" s="1" t="s">
        <v>7</v>
      </c>
      <c r="B2048" s="2" t="str">
        <f t="shared" si="1"/>
        <v>28-09-2020   0.808703703703704</v>
      </c>
      <c r="C2048" s="2">
        <v>0.8087037037037037</v>
      </c>
      <c r="D2048" s="1">
        <v>73.0</v>
      </c>
      <c r="E2048" s="1">
        <v>41.2</v>
      </c>
      <c r="F2048" s="1">
        <v>4404.0</v>
      </c>
      <c r="G2048" s="1">
        <v>-517727.0</v>
      </c>
      <c r="H2048" s="1" t="s">
        <v>8</v>
      </c>
    </row>
    <row r="2049">
      <c r="A2049" s="1" t="s">
        <v>7</v>
      </c>
      <c r="B2049" s="2" t="str">
        <f t="shared" si="1"/>
        <v>28-09-2020   0.808715277777778</v>
      </c>
      <c r="C2049" s="2">
        <v>0.8087152777777777</v>
      </c>
      <c r="D2049" s="1">
        <v>73.0</v>
      </c>
      <c r="E2049" s="1">
        <v>41.2</v>
      </c>
      <c r="F2049" s="1">
        <v>4404.0</v>
      </c>
      <c r="G2049" s="1">
        <v>-517727.0</v>
      </c>
      <c r="H2049" s="1" t="s">
        <v>8</v>
      </c>
    </row>
    <row r="2050">
      <c r="A2050" s="1" t="s">
        <v>7</v>
      </c>
      <c r="B2050" s="2" t="str">
        <f t="shared" si="1"/>
        <v>28-09-2020   0.808726851851852</v>
      </c>
      <c r="C2050" s="2">
        <v>0.8087268518518519</v>
      </c>
      <c r="D2050" s="1">
        <v>73.0</v>
      </c>
      <c r="E2050" s="1">
        <v>41.0</v>
      </c>
      <c r="F2050" s="1">
        <v>4404.0</v>
      </c>
      <c r="G2050" s="1">
        <v>-512692.0</v>
      </c>
      <c r="H2050" s="1" t="s">
        <v>8</v>
      </c>
    </row>
    <row r="2051">
      <c r="A2051" s="1" t="s">
        <v>7</v>
      </c>
      <c r="B2051" s="2" t="str">
        <f t="shared" si="1"/>
        <v>28-09-2020   0.808738425925926</v>
      </c>
      <c r="C2051" s="2">
        <v>0.8087384259259259</v>
      </c>
      <c r="D2051" s="1">
        <v>73.0</v>
      </c>
      <c r="E2051" s="1">
        <v>41.0</v>
      </c>
      <c r="F2051" s="1">
        <v>4404.0</v>
      </c>
      <c r="G2051" s="1">
        <v>-512692.0</v>
      </c>
      <c r="H2051" s="1" t="s">
        <v>8</v>
      </c>
    </row>
    <row r="2052">
      <c r="A2052" s="1" t="s">
        <v>7</v>
      </c>
      <c r="B2052" s="2" t="str">
        <f t="shared" si="1"/>
        <v>28-09-2020   0.808761574074074</v>
      </c>
      <c r="C2052" s="2">
        <v>0.8087615740740741</v>
      </c>
      <c r="D2052" s="1">
        <v>73.0</v>
      </c>
      <c r="E2052" s="1">
        <v>41.0</v>
      </c>
      <c r="F2052" s="1">
        <v>4404.0</v>
      </c>
      <c r="G2052" s="1">
        <v>-512692.0</v>
      </c>
      <c r="H2052" s="1" t="s">
        <v>8</v>
      </c>
    </row>
    <row r="2053">
      <c r="A2053" s="1" t="s">
        <v>7</v>
      </c>
      <c r="B2053" s="2" t="str">
        <f t="shared" si="1"/>
        <v>28-09-2020   0.808773148148148</v>
      </c>
      <c r="C2053" s="2">
        <v>0.8087731481481482</v>
      </c>
      <c r="D2053" s="1">
        <v>73.0</v>
      </c>
      <c r="E2053" s="1">
        <v>41.0</v>
      </c>
      <c r="F2053" s="1">
        <v>4404.0</v>
      </c>
      <c r="G2053" s="1">
        <v>-512692.0</v>
      </c>
      <c r="H2053" s="1" t="s">
        <v>8</v>
      </c>
    </row>
    <row r="2054">
      <c r="A2054" s="1" t="s">
        <v>7</v>
      </c>
      <c r="B2054" s="2" t="str">
        <f t="shared" si="1"/>
        <v>28-09-2020   0.808784722222222</v>
      </c>
      <c r="C2054" s="2">
        <v>0.8087847222222222</v>
      </c>
      <c r="D2054" s="1">
        <v>73.0</v>
      </c>
      <c r="E2054" s="1">
        <v>41.0</v>
      </c>
      <c r="F2054" s="1">
        <v>4404.0</v>
      </c>
      <c r="G2054" s="1">
        <v>-512692.0</v>
      </c>
      <c r="H2054" s="1" t="s">
        <v>8</v>
      </c>
    </row>
    <row r="2055">
      <c r="A2055" s="1" t="s">
        <v>7</v>
      </c>
      <c r="B2055" s="2" t="str">
        <f t="shared" si="1"/>
        <v>28-09-2020   0.808796296296296</v>
      </c>
      <c r="C2055" s="2">
        <v>0.8087962962962963</v>
      </c>
      <c r="D2055" s="1">
        <v>73.0</v>
      </c>
      <c r="E2055" s="1">
        <v>41.0</v>
      </c>
      <c r="F2055" s="1">
        <v>4404.0</v>
      </c>
      <c r="G2055" s="1">
        <v>-512692.0</v>
      </c>
      <c r="H2055" s="1" t="s">
        <v>8</v>
      </c>
    </row>
    <row r="2056">
      <c r="A2056" s="1" t="s">
        <v>7</v>
      </c>
      <c r="B2056" s="2" t="str">
        <f t="shared" si="1"/>
        <v>28-09-2020   0.80880787037037</v>
      </c>
      <c r="C2056" s="2">
        <v>0.8088078703703704</v>
      </c>
      <c r="D2056" s="1">
        <v>73.0</v>
      </c>
      <c r="E2056" s="1">
        <v>41.0</v>
      </c>
      <c r="F2056" s="1">
        <v>4404.0</v>
      </c>
      <c r="G2056" s="1">
        <v>-512692.0</v>
      </c>
      <c r="H2056" s="1" t="s">
        <v>8</v>
      </c>
    </row>
    <row r="2057">
      <c r="A2057" s="1" t="s">
        <v>7</v>
      </c>
      <c r="B2057" s="2" t="str">
        <f t="shared" si="1"/>
        <v>28-09-2020   0.808819444444444</v>
      </c>
      <c r="C2057" s="2">
        <v>0.8088194444444444</v>
      </c>
      <c r="D2057" s="1">
        <v>73.0</v>
      </c>
      <c r="E2057" s="1">
        <v>41.0</v>
      </c>
      <c r="F2057" s="1">
        <v>4404.0</v>
      </c>
      <c r="G2057" s="1">
        <v>-512692.0</v>
      </c>
      <c r="H2057" s="1" t="s">
        <v>8</v>
      </c>
    </row>
    <row r="2058">
      <c r="A2058" s="1" t="s">
        <v>7</v>
      </c>
      <c r="B2058" s="2" t="str">
        <f t="shared" si="1"/>
        <v>28-09-2020   0.808831018518519</v>
      </c>
      <c r="C2058" s="2">
        <v>0.8088310185185185</v>
      </c>
      <c r="D2058" s="1">
        <v>73.0</v>
      </c>
      <c r="E2058" s="1">
        <v>41.0</v>
      </c>
      <c r="F2058" s="1">
        <v>4404.0</v>
      </c>
      <c r="G2058" s="1">
        <v>-512692.0</v>
      </c>
      <c r="H2058" s="1" t="s">
        <v>8</v>
      </c>
    </row>
    <row r="2059">
      <c r="A2059" s="1" t="s">
        <v>7</v>
      </c>
      <c r="B2059" s="2" t="str">
        <f t="shared" si="1"/>
        <v>28-09-2020   0.808842592592593</v>
      </c>
      <c r="C2059" s="2">
        <v>0.8088425925925926</v>
      </c>
      <c r="D2059" s="1">
        <v>73.0</v>
      </c>
      <c r="E2059" s="1">
        <v>41.0</v>
      </c>
      <c r="F2059" s="1">
        <v>4404.0</v>
      </c>
      <c r="G2059" s="1">
        <v>-512692.0</v>
      </c>
      <c r="H2059" s="1" t="s">
        <v>8</v>
      </c>
    </row>
    <row r="2060">
      <c r="A2060" s="1" t="s">
        <v>7</v>
      </c>
      <c r="B2060" s="2" t="str">
        <f t="shared" si="1"/>
        <v>28-09-2020   0.808854166666667</v>
      </c>
      <c r="C2060" s="2">
        <v>0.8088541666666667</v>
      </c>
      <c r="D2060" s="1">
        <v>73.0</v>
      </c>
      <c r="E2060" s="1">
        <v>41.0</v>
      </c>
      <c r="F2060" s="1">
        <v>4404.0</v>
      </c>
      <c r="G2060" s="1">
        <v>-512692.0</v>
      </c>
      <c r="H2060" s="1" t="s">
        <v>8</v>
      </c>
    </row>
    <row r="2061">
      <c r="A2061" s="1" t="s">
        <v>7</v>
      </c>
      <c r="B2061" s="2" t="str">
        <f t="shared" si="1"/>
        <v>28-09-2020   0.808865740740741</v>
      </c>
      <c r="C2061" s="2">
        <v>0.8088657407407407</v>
      </c>
      <c r="D2061" s="1">
        <v>73.0</v>
      </c>
      <c r="E2061" s="1">
        <v>41.0</v>
      </c>
      <c r="F2061" s="1">
        <v>4404.0</v>
      </c>
      <c r="G2061" s="1">
        <v>-512692.0</v>
      </c>
      <c r="H2061" s="1" t="s">
        <v>8</v>
      </c>
    </row>
    <row r="2062">
      <c r="A2062" s="1" t="s">
        <v>7</v>
      </c>
      <c r="B2062" s="2" t="str">
        <f t="shared" si="1"/>
        <v>28-09-2020   0.808877314814815</v>
      </c>
      <c r="C2062" s="2">
        <v>0.8088773148148148</v>
      </c>
      <c r="D2062" s="1">
        <v>73.0</v>
      </c>
      <c r="E2062" s="1">
        <v>41.0</v>
      </c>
      <c r="F2062" s="1">
        <v>4404.0</v>
      </c>
      <c r="G2062" s="1">
        <v>-512692.0</v>
      </c>
      <c r="H2062" s="1" t="s">
        <v>8</v>
      </c>
    </row>
    <row r="2063">
      <c r="A2063" s="1" t="s">
        <v>7</v>
      </c>
      <c r="B2063" s="2" t="str">
        <f t="shared" si="1"/>
        <v>28-09-2020   0.808888888888889</v>
      </c>
      <c r="C2063" s="2">
        <v>0.8088888888888889</v>
      </c>
      <c r="D2063" s="1">
        <v>73.0</v>
      </c>
      <c r="E2063" s="1">
        <v>41.0</v>
      </c>
      <c r="F2063" s="1">
        <v>4404.0</v>
      </c>
      <c r="G2063" s="1">
        <v>-512692.0</v>
      </c>
      <c r="H2063" s="1" t="s">
        <v>8</v>
      </c>
    </row>
    <row r="2064">
      <c r="A2064" s="1" t="s">
        <v>7</v>
      </c>
      <c r="B2064" s="2" t="str">
        <f t="shared" si="1"/>
        <v>28-09-2020   0.808900462962963</v>
      </c>
      <c r="C2064" s="2">
        <v>0.8089004629629629</v>
      </c>
      <c r="D2064" s="1">
        <v>73.0</v>
      </c>
      <c r="E2064" s="1">
        <v>41.0</v>
      </c>
      <c r="F2064" s="1">
        <v>4404.0</v>
      </c>
      <c r="G2064" s="1">
        <v>-512692.0</v>
      </c>
      <c r="H2064" s="1" t="s">
        <v>8</v>
      </c>
    </row>
    <row r="2065">
      <c r="A2065" s="1" t="s">
        <v>7</v>
      </c>
      <c r="B2065" s="2" t="str">
        <f t="shared" si="1"/>
        <v>28-09-2020   0.808912037037037</v>
      </c>
      <c r="C2065" s="2">
        <v>0.8089120370370371</v>
      </c>
      <c r="D2065" s="1">
        <v>73.0</v>
      </c>
      <c r="E2065" s="1">
        <v>41.0</v>
      </c>
      <c r="F2065" s="1">
        <v>4404.0</v>
      </c>
      <c r="G2065" s="1">
        <v>-512692.0</v>
      </c>
      <c r="H2065" s="1" t="s">
        <v>8</v>
      </c>
    </row>
    <row r="2066">
      <c r="A2066" s="1" t="s">
        <v>7</v>
      </c>
      <c r="B2066" s="2" t="str">
        <f t="shared" si="1"/>
        <v>28-09-2020   0.808923611111111</v>
      </c>
      <c r="C2066" s="2">
        <v>0.8089236111111111</v>
      </c>
      <c r="D2066" s="1">
        <v>73.0</v>
      </c>
      <c r="E2066" s="1">
        <v>41.0</v>
      </c>
      <c r="F2066" s="1">
        <v>4404.0</v>
      </c>
      <c r="G2066" s="1">
        <v>-512692.0</v>
      </c>
      <c r="H2066" s="1" t="s">
        <v>8</v>
      </c>
    </row>
    <row r="2067">
      <c r="A2067" s="1" t="s">
        <v>7</v>
      </c>
      <c r="B2067" s="2" t="str">
        <f t="shared" si="1"/>
        <v>28-09-2020   0.808935185185185</v>
      </c>
      <c r="C2067" s="2">
        <v>0.8089351851851851</v>
      </c>
      <c r="D2067" s="1">
        <v>73.0</v>
      </c>
      <c r="E2067" s="1">
        <v>41.0</v>
      </c>
      <c r="F2067" s="1">
        <v>4404.0</v>
      </c>
      <c r="G2067" s="1">
        <v>-512692.0</v>
      </c>
      <c r="H2067" s="1" t="s">
        <v>8</v>
      </c>
    </row>
    <row r="2068">
      <c r="A2068" s="1" t="s">
        <v>7</v>
      </c>
      <c r="B2068" s="2" t="str">
        <f t="shared" si="1"/>
        <v>28-09-2020   0.808946759259259</v>
      </c>
      <c r="C2068" s="2">
        <v>0.8089467592592593</v>
      </c>
      <c r="D2068" s="1">
        <v>73.0</v>
      </c>
      <c r="E2068" s="1">
        <v>41.0</v>
      </c>
      <c r="F2068" s="1">
        <v>4404.0</v>
      </c>
      <c r="G2068" s="1">
        <v>-512692.0</v>
      </c>
      <c r="H2068" s="1" t="s">
        <v>8</v>
      </c>
    </row>
    <row r="2069">
      <c r="A2069" s="1" t="s">
        <v>7</v>
      </c>
      <c r="B2069" s="2" t="str">
        <f t="shared" si="1"/>
        <v>28-09-2020   0.808958333333333</v>
      </c>
      <c r="C2069" s="2">
        <v>0.8089583333333333</v>
      </c>
      <c r="D2069" s="1">
        <v>73.0</v>
      </c>
      <c r="E2069" s="1">
        <v>41.0</v>
      </c>
      <c r="F2069" s="1">
        <v>4404.0</v>
      </c>
      <c r="G2069" s="1">
        <v>-512692.0</v>
      </c>
      <c r="H2069" s="1" t="s">
        <v>8</v>
      </c>
    </row>
    <row r="2070">
      <c r="A2070" s="1" t="s">
        <v>7</v>
      </c>
      <c r="B2070" s="2" t="str">
        <f t="shared" si="1"/>
        <v>28-09-2020   0.808969907407407</v>
      </c>
      <c r="C2070" s="2">
        <v>0.8089699074074074</v>
      </c>
      <c r="D2070" s="1">
        <v>73.0</v>
      </c>
      <c r="E2070" s="1">
        <v>41.0</v>
      </c>
      <c r="F2070" s="1">
        <v>4404.0</v>
      </c>
      <c r="G2070" s="1">
        <v>-503994.0</v>
      </c>
      <c r="H2070" s="1" t="s">
        <v>8</v>
      </c>
    </row>
    <row r="2071">
      <c r="A2071" s="1" t="s">
        <v>7</v>
      </c>
      <c r="B2071" s="2" t="str">
        <f t="shared" si="1"/>
        <v>28-09-2020   0.808981481481482</v>
      </c>
      <c r="C2071" s="2">
        <v>0.8089814814814815</v>
      </c>
      <c r="D2071" s="1">
        <v>73.0</v>
      </c>
      <c r="E2071" s="1">
        <v>41.0</v>
      </c>
      <c r="F2071" s="1">
        <v>4404.0</v>
      </c>
      <c r="G2071" s="1">
        <v>-503994.0</v>
      </c>
      <c r="H2071" s="1" t="s">
        <v>8</v>
      </c>
    </row>
    <row r="2072">
      <c r="A2072" s="1" t="s">
        <v>7</v>
      </c>
      <c r="B2072" s="2" t="str">
        <f t="shared" si="1"/>
        <v>28-09-2020   0.808993055555556</v>
      </c>
      <c r="C2072" s="2">
        <v>0.8089930555555556</v>
      </c>
      <c r="D2072" s="1">
        <v>73.0</v>
      </c>
      <c r="E2072" s="1">
        <v>41.0</v>
      </c>
      <c r="F2072" s="1">
        <v>4404.0</v>
      </c>
      <c r="G2072" s="1">
        <v>-503994.0</v>
      </c>
      <c r="H2072" s="1" t="s">
        <v>8</v>
      </c>
    </row>
    <row r="2073">
      <c r="A2073" s="1" t="s">
        <v>7</v>
      </c>
      <c r="B2073" s="2" t="str">
        <f t="shared" si="1"/>
        <v>28-09-2020   0.80900462962963</v>
      </c>
      <c r="C2073" s="2">
        <v>0.8090046296296296</v>
      </c>
      <c r="D2073" s="1">
        <v>73.0</v>
      </c>
      <c r="E2073" s="1">
        <v>41.0</v>
      </c>
      <c r="F2073" s="1">
        <v>4404.0</v>
      </c>
      <c r="G2073" s="1">
        <v>-503994.0</v>
      </c>
      <c r="H2073" s="1" t="s">
        <v>8</v>
      </c>
    </row>
    <row r="2074">
      <c r="A2074" s="1" t="s">
        <v>7</v>
      </c>
      <c r="B2074" s="2" t="str">
        <f t="shared" si="1"/>
        <v>28-09-2020   0.809016203703704</v>
      </c>
      <c r="C2074" s="2">
        <v>0.8090162037037038</v>
      </c>
      <c r="D2074" s="1">
        <v>73.0</v>
      </c>
      <c r="E2074" s="1">
        <v>41.0</v>
      </c>
      <c r="F2074" s="1">
        <v>4404.0</v>
      </c>
      <c r="G2074" s="1">
        <v>-503994.0</v>
      </c>
      <c r="H2074" s="1" t="s">
        <v>8</v>
      </c>
    </row>
    <row r="2075">
      <c r="A2075" s="1" t="s">
        <v>7</v>
      </c>
      <c r="B2075" s="2" t="str">
        <f t="shared" si="1"/>
        <v>28-09-2020   0.809027777777778</v>
      </c>
      <c r="C2075" s="2">
        <v>0.8090277777777778</v>
      </c>
      <c r="D2075" s="1">
        <v>73.0</v>
      </c>
      <c r="E2075" s="1">
        <v>41.0</v>
      </c>
      <c r="F2075" s="1">
        <v>4404.0</v>
      </c>
      <c r="G2075" s="1">
        <v>-503994.0</v>
      </c>
      <c r="H2075" s="1" t="s">
        <v>8</v>
      </c>
    </row>
    <row r="2076">
      <c r="A2076" s="1" t="s">
        <v>7</v>
      </c>
      <c r="B2076" s="2" t="str">
        <f t="shared" si="1"/>
        <v>28-09-2020   0.809039351851852</v>
      </c>
      <c r="C2076" s="2">
        <v>0.8090393518518518</v>
      </c>
      <c r="D2076" s="1">
        <v>73.0</v>
      </c>
      <c r="E2076" s="1">
        <v>41.0</v>
      </c>
      <c r="F2076" s="1">
        <v>4404.0</v>
      </c>
      <c r="G2076" s="1">
        <v>-503994.0</v>
      </c>
      <c r="H2076" s="1" t="s">
        <v>8</v>
      </c>
    </row>
    <row r="2077">
      <c r="A2077" s="1" t="s">
        <v>7</v>
      </c>
      <c r="B2077" s="2" t="str">
        <f t="shared" si="1"/>
        <v>28-09-2020   0.809050925925926</v>
      </c>
      <c r="C2077" s="2">
        <v>0.809050925925926</v>
      </c>
      <c r="D2077" s="1">
        <v>73.0</v>
      </c>
      <c r="E2077" s="1">
        <v>41.0</v>
      </c>
      <c r="F2077" s="1">
        <v>4404.0</v>
      </c>
      <c r="G2077" s="1">
        <v>-503994.0</v>
      </c>
      <c r="H2077" s="1" t="s">
        <v>8</v>
      </c>
    </row>
    <row r="2078">
      <c r="A2078" s="1" t="s">
        <v>7</v>
      </c>
      <c r="B2078" s="2" t="str">
        <f t="shared" si="1"/>
        <v>28-09-2020   0.8090625</v>
      </c>
      <c r="C2078" s="2">
        <v>0.8090625</v>
      </c>
      <c r="D2078" s="1">
        <v>73.0</v>
      </c>
      <c r="E2078" s="1">
        <v>41.0</v>
      </c>
      <c r="F2078" s="1">
        <v>4404.0</v>
      </c>
      <c r="G2078" s="1">
        <v>-503994.0</v>
      </c>
      <c r="H2078" s="1" t="s">
        <v>8</v>
      </c>
    </row>
    <row r="2079">
      <c r="A2079" s="1" t="s">
        <v>7</v>
      </c>
      <c r="B2079" s="2" t="str">
        <f t="shared" si="1"/>
        <v>28-09-2020   0.809074074074074</v>
      </c>
      <c r="C2079" s="2">
        <v>0.8090740740740741</v>
      </c>
      <c r="D2079" s="1">
        <v>73.0</v>
      </c>
      <c r="E2079" s="1">
        <v>41.0</v>
      </c>
      <c r="F2079" s="1">
        <v>4404.0</v>
      </c>
      <c r="G2079" s="1">
        <v>-503994.0</v>
      </c>
      <c r="H2079" s="1" t="s">
        <v>8</v>
      </c>
    </row>
    <row r="2080">
      <c r="A2080" s="1" t="s">
        <v>7</v>
      </c>
      <c r="B2080" s="2" t="str">
        <f t="shared" si="1"/>
        <v>28-09-2020   0.809085648148148</v>
      </c>
      <c r="C2080" s="2">
        <v>0.8090856481481481</v>
      </c>
      <c r="D2080" s="1">
        <v>74.0</v>
      </c>
      <c r="E2080" s="1">
        <v>41.0</v>
      </c>
      <c r="F2080" s="1">
        <v>4405.0</v>
      </c>
      <c r="G2080" s="1">
        <v>-503994.0</v>
      </c>
      <c r="H2080" s="1" t="s">
        <v>8</v>
      </c>
    </row>
    <row r="2081">
      <c r="A2081" s="1" t="s">
        <v>7</v>
      </c>
      <c r="B2081" s="2" t="str">
        <f t="shared" si="1"/>
        <v>28-09-2020   0.809097222222222</v>
      </c>
      <c r="C2081" s="2">
        <v>0.8090972222222222</v>
      </c>
      <c r="D2081" s="1">
        <v>74.0</v>
      </c>
      <c r="E2081" s="1">
        <v>41.0</v>
      </c>
      <c r="F2081" s="1">
        <v>4405.0</v>
      </c>
      <c r="G2081" s="1">
        <v>-503994.0</v>
      </c>
      <c r="H2081" s="1" t="s">
        <v>8</v>
      </c>
    </row>
    <row r="2082">
      <c r="A2082" s="1" t="s">
        <v>7</v>
      </c>
      <c r="B2082" s="2" t="str">
        <f t="shared" si="1"/>
        <v>28-09-2020   0.809108796296296</v>
      </c>
      <c r="C2082" s="2">
        <v>0.8091087962962963</v>
      </c>
      <c r="D2082" s="1">
        <v>74.0</v>
      </c>
      <c r="E2082" s="1">
        <v>41.0</v>
      </c>
      <c r="F2082" s="1">
        <v>4405.0</v>
      </c>
      <c r="G2082" s="1">
        <v>-503994.0</v>
      </c>
      <c r="H2082" s="1" t="s">
        <v>8</v>
      </c>
    </row>
    <row r="2083">
      <c r="A2083" s="1" t="s">
        <v>7</v>
      </c>
      <c r="B2083" s="2" t="str">
        <f t="shared" si="1"/>
        <v>28-09-2020   0.80912037037037</v>
      </c>
      <c r="C2083" s="2">
        <v>0.8091203703703703</v>
      </c>
      <c r="D2083" s="1">
        <v>74.0</v>
      </c>
      <c r="E2083" s="1">
        <v>41.0</v>
      </c>
      <c r="F2083" s="1">
        <v>4405.0</v>
      </c>
      <c r="G2083" s="1">
        <v>-503994.0</v>
      </c>
      <c r="H2083" s="1" t="s">
        <v>8</v>
      </c>
    </row>
    <row r="2084">
      <c r="A2084" s="1" t="s">
        <v>7</v>
      </c>
      <c r="B2084" s="2" t="str">
        <f t="shared" si="1"/>
        <v>28-09-2020   0.809131944444445</v>
      </c>
      <c r="C2084" s="2">
        <v>0.8091319444444445</v>
      </c>
      <c r="D2084" s="1">
        <v>74.0</v>
      </c>
      <c r="E2084" s="1">
        <v>41.0</v>
      </c>
      <c r="F2084" s="1">
        <v>4405.0</v>
      </c>
      <c r="G2084" s="1">
        <v>-503994.0</v>
      </c>
      <c r="H2084" s="1" t="s">
        <v>8</v>
      </c>
    </row>
    <row r="2085">
      <c r="A2085" s="1" t="s">
        <v>7</v>
      </c>
      <c r="B2085" s="2" t="str">
        <f t="shared" si="1"/>
        <v>28-09-2020   0.809143518518519</v>
      </c>
      <c r="C2085" s="2">
        <v>0.8091435185185185</v>
      </c>
      <c r="D2085" s="1">
        <v>74.0</v>
      </c>
      <c r="E2085" s="1">
        <v>41.0</v>
      </c>
      <c r="F2085" s="1">
        <v>4405.0</v>
      </c>
      <c r="G2085" s="1">
        <v>-503994.0</v>
      </c>
      <c r="H2085" s="1" t="s">
        <v>8</v>
      </c>
    </row>
    <row r="2086">
      <c r="A2086" s="1" t="s">
        <v>7</v>
      </c>
      <c r="B2086" s="2" t="str">
        <f t="shared" si="1"/>
        <v>28-09-2020   0.809155092592593</v>
      </c>
      <c r="C2086" s="2">
        <v>0.8091550925925926</v>
      </c>
      <c r="D2086" s="1">
        <v>74.0</v>
      </c>
      <c r="E2086" s="1">
        <v>41.0</v>
      </c>
      <c r="F2086" s="1">
        <v>4405.0</v>
      </c>
      <c r="G2086" s="1">
        <v>-503994.0</v>
      </c>
      <c r="H2086" s="1" t="s">
        <v>8</v>
      </c>
    </row>
    <row r="2087">
      <c r="A2087" s="1" t="s">
        <v>7</v>
      </c>
      <c r="B2087" s="2" t="str">
        <f t="shared" si="1"/>
        <v>28-09-2020   0.809166666666667</v>
      </c>
      <c r="C2087" s="2">
        <v>0.8091666666666667</v>
      </c>
      <c r="D2087" s="1">
        <v>74.0</v>
      </c>
      <c r="E2087" s="1">
        <v>41.0</v>
      </c>
      <c r="F2087" s="1">
        <v>4405.0</v>
      </c>
      <c r="G2087" s="1">
        <v>-503994.0</v>
      </c>
      <c r="H2087" s="1" t="s">
        <v>8</v>
      </c>
    </row>
    <row r="2088">
      <c r="A2088" s="1" t="s">
        <v>7</v>
      </c>
      <c r="B2088" s="2" t="str">
        <f t="shared" si="1"/>
        <v>28-09-2020   0.809178240740741</v>
      </c>
      <c r="C2088" s="2">
        <v>0.8091782407407407</v>
      </c>
      <c r="D2088" s="1">
        <v>74.0</v>
      </c>
      <c r="E2088" s="1">
        <v>41.0</v>
      </c>
      <c r="F2088" s="1">
        <v>4405.0</v>
      </c>
      <c r="G2088" s="1">
        <v>-503994.0</v>
      </c>
      <c r="H2088" s="1" t="s">
        <v>8</v>
      </c>
    </row>
    <row r="2089">
      <c r="A2089" s="1" t="s">
        <v>7</v>
      </c>
      <c r="B2089" s="2" t="str">
        <f t="shared" si="1"/>
        <v>28-09-2020   0.809189814814815</v>
      </c>
      <c r="C2089" s="2">
        <v>0.8091898148148148</v>
      </c>
      <c r="D2089" s="1">
        <v>74.0</v>
      </c>
      <c r="E2089" s="1">
        <v>41.0</v>
      </c>
      <c r="F2089" s="1">
        <v>4405.0</v>
      </c>
      <c r="G2089" s="1">
        <v>-503994.0</v>
      </c>
      <c r="H2089" s="1" t="s">
        <v>8</v>
      </c>
    </row>
    <row r="2090">
      <c r="A2090" s="1" t="s">
        <v>7</v>
      </c>
      <c r="B2090" s="2" t="str">
        <f t="shared" si="1"/>
        <v>28-09-2020   0.809201388888889</v>
      </c>
      <c r="C2090" s="2">
        <v>0.8092013888888889</v>
      </c>
      <c r="D2090" s="1">
        <v>74.0</v>
      </c>
      <c r="E2090" s="1">
        <v>41.0</v>
      </c>
      <c r="F2090" s="1">
        <v>4405.0</v>
      </c>
      <c r="G2090" s="1">
        <v>-503994.0</v>
      </c>
      <c r="H2090" s="1" t="s">
        <v>8</v>
      </c>
    </row>
    <row r="2091">
      <c r="A2091" s="1" t="s">
        <v>7</v>
      </c>
      <c r="B2091" s="2" t="str">
        <f t="shared" si="1"/>
        <v>28-09-2020   0.809212962962963</v>
      </c>
      <c r="C2091" s="2">
        <v>0.809212962962963</v>
      </c>
      <c r="D2091" s="1">
        <v>74.0</v>
      </c>
      <c r="E2091" s="1">
        <v>41.0</v>
      </c>
      <c r="F2091" s="1">
        <v>4405.0</v>
      </c>
      <c r="G2091" s="1">
        <v>-503994.0</v>
      </c>
      <c r="H2091" s="1" t="s">
        <v>8</v>
      </c>
    </row>
    <row r="2092">
      <c r="A2092" s="1" t="s">
        <v>7</v>
      </c>
      <c r="B2092" s="2" t="str">
        <f t="shared" si="1"/>
        <v>28-09-2020   0.809224537037037</v>
      </c>
      <c r="C2092" s="2">
        <v>0.809224537037037</v>
      </c>
      <c r="D2092" s="1">
        <v>74.0</v>
      </c>
      <c r="E2092" s="1">
        <v>41.0</v>
      </c>
      <c r="F2092" s="1">
        <v>4405.0</v>
      </c>
      <c r="G2092" s="1">
        <v>-503994.0</v>
      </c>
      <c r="H2092" s="1" t="s">
        <v>8</v>
      </c>
    </row>
    <row r="2093">
      <c r="A2093" s="1" t="s">
        <v>7</v>
      </c>
      <c r="B2093" s="2" t="str">
        <f t="shared" si="1"/>
        <v>28-09-2020   0.809236111111111</v>
      </c>
      <c r="C2093" s="2">
        <v>0.8092361111111112</v>
      </c>
      <c r="D2093" s="1">
        <v>74.0</v>
      </c>
      <c r="E2093" s="1">
        <v>41.0</v>
      </c>
      <c r="F2093" s="1">
        <v>4405.0</v>
      </c>
      <c r="G2093" s="1">
        <v>-503994.0</v>
      </c>
      <c r="H2093" s="1" t="s">
        <v>8</v>
      </c>
    </row>
    <row r="2094">
      <c r="A2094" s="1" t="s">
        <v>7</v>
      </c>
      <c r="B2094" s="2" t="str">
        <f t="shared" si="1"/>
        <v>28-09-2020   0.809247685185185</v>
      </c>
      <c r="C2094" s="2">
        <v>0.8092476851851852</v>
      </c>
      <c r="D2094" s="1">
        <v>74.0</v>
      </c>
      <c r="E2094" s="1">
        <v>41.0</v>
      </c>
      <c r="F2094" s="1">
        <v>4404.0</v>
      </c>
      <c r="G2094" s="1">
        <v>-492093.0</v>
      </c>
      <c r="H2094" s="1" t="s">
        <v>8</v>
      </c>
    </row>
    <row r="2095">
      <c r="A2095" s="1" t="s">
        <v>7</v>
      </c>
      <c r="B2095" s="2" t="str">
        <f t="shared" si="1"/>
        <v>28-09-2020   0.809259259259259</v>
      </c>
      <c r="C2095" s="2">
        <v>0.8092592592592592</v>
      </c>
      <c r="D2095" s="1">
        <v>74.0</v>
      </c>
      <c r="E2095" s="1">
        <v>41.0</v>
      </c>
      <c r="F2095" s="1">
        <v>4404.0</v>
      </c>
      <c r="G2095" s="1">
        <v>-492093.0</v>
      </c>
      <c r="H2095" s="1" t="s">
        <v>8</v>
      </c>
    </row>
    <row r="2096">
      <c r="A2096" s="1" t="s">
        <v>7</v>
      </c>
      <c r="B2096" s="2" t="str">
        <f t="shared" si="1"/>
        <v>28-09-2020   0.809270833333333</v>
      </c>
      <c r="C2096" s="2">
        <v>0.8092708333333334</v>
      </c>
      <c r="D2096" s="1">
        <v>74.0</v>
      </c>
      <c r="E2096" s="1">
        <v>41.0</v>
      </c>
      <c r="F2096" s="1">
        <v>4404.0</v>
      </c>
      <c r="G2096" s="1">
        <v>-492093.0</v>
      </c>
      <c r="H2096" s="1" t="s">
        <v>8</v>
      </c>
    </row>
    <row r="2097">
      <c r="A2097" s="1" t="s">
        <v>7</v>
      </c>
      <c r="B2097" s="2" t="str">
        <f t="shared" si="1"/>
        <v>28-09-2020   0.809282407407407</v>
      </c>
      <c r="C2097" s="2">
        <v>0.8092824074074074</v>
      </c>
      <c r="D2097" s="1">
        <v>74.0</v>
      </c>
      <c r="E2097" s="1">
        <v>41.0</v>
      </c>
      <c r="F2097" s="1">
        <v>4404.0</v>
      </c>
      <c r="G2097" s="1">
        <v>-492093.0</v>
      </c>
      <c r="H2097" s="1" t="s">
        <v>8</v>
      </c>
    </row>
    <row r="2098">
      <c r="A2098" s="1" t="s">
        <v>7</v>
      </c>
      <c r="B2098" s="2" t="str">
        <f t="shared" si="1"/>
        <v>28-09-2020   0.809293981481482</v>
      </c>
      <c r="C2098" s="2">
        <v>0.8092939814814815</v>
      </c>
      <c r="D2098" s="1">
        <v>74.0</v>
      </c>
      <c r="E2098" s="1">
        <v>41.0</v>
      </c>
      <c r="F2098" s="1">
        <v>4404.0</v>
      </c>
      <c r="G2098" s="1">
        <v>-492093.0</v>
      </c>
      <c r="H2098" s="1" t="s">
        <v>8</v>
      </c>
    </row>
    <row r="2099">
      <c r="A2099" s="1" t="s">
        <v>7</v>
      </c>
      <c r="B2099" s="2" t="str">
        <f t="shared" si="1"/>
        <v>28-09-2020   0.809305555555556</v>
      </c>
      <c r="C2099" s="2">
        <v>0.8093055555555555</v>
      </c>
      <c r="D2099" s="1">
        <v>74.0</v>
      </c>
      <c r="E2099" s="1">
        <v>41.0</v>
      </c>
      <c r="F2099" s="1">
        <v>4404.0</v>
      </c>
      <c r="G2099" s="1">
        <v>-492093.0</v>
      </c>
      <c r="H2099" s="1" t="s">
        <v>8</v>
      </c>
    </row>
    <row r="2100">
      <c r="A2100" s="1" t="s">
        <v>7</v>
      </c>
      <c r="B2100" s="2" t="str">
        <f t="shared" si="1"/>
        <v>28-09-2020   0.80931712962963</v>
      </c>
      <c r="C2100" s="2">
        <v>0.8093171296296297</v>
      </c>
      <c r="D2100" s="1">
        <v>74.0</v>
      </c>
      <c r="E2100" s="1">
        <v>41.0</v>
      </c>
      <c r="F2100" s="1">
        <v>4404.0</v>
      </c>
      <c r="G2100" s="1">
        <v>-489956.0</v>
      </c>
      <c r="H2100" s="1" t="s">
        <v>8</v>
      </c>
    </row>
    <row r="2101">
      <c r="A2101" s="1" t="s">
        <v>7</v>
      </c>
      <c r="B2101" s="2" t="str">
        <f t="shared" si="1"/>
        <v>28-09-2020   0.809328703703704</v>
      </c>
      <c r="C2101" s="2">
        <v>0.8093287037037037</v>
      </c>
      <c r="D2101" s="1">
        <v>74.0</v>
      </c>
      <c r="E2101" s="1">
        <v>41.0</v>
      </c>
      <c r="F2101" s="1">
        <v>4404.0</v>
      </c>
      <c r="G2101" s="1">
        <v>-489956.0</v>
      </c>
      <c r="H2101" s="1" t="s">
        <v>8</v>
      </c>
    </row>
    <row r="2102">
      <c r="A2102" s="1" t="s">
        <v>7</v>
      </c>
      <c r="B2102" s="2" t="str">
        <f t="shared" si="1"/>
        <v>28-09-2020   0.809340277777778</v>
      </c>
      <c r="C2102" s="2">
        <v>0.8093402777777777</v>
      </c>
      <c r="D2102" s="1">
        <v>74.0</v>
      </c>
      <c r="E2102" s="1">
        <v>41.0</v>
      </c>
      <c r="F2102" s="1">
        <v>4404.0</v>
      </c>
      <c r="G2102" s="1">
        <v>-489956.0</v>
      </c>
      <c r="H2102" s="1" t="s">
        <v>8</v>
      </c>
    </row>
    <row r="2103">
      <c r="A2103" s="1" t="s">
        <v>7</v>
      </c>
      <c r="B2103" s="2" t="str">
        <f t="shared" si="1"/>
        <v>28-09-2020   0.809351851851852</v>
      </c>
      <c r="C2103" s="2">
        <v>0.8093518518518519</v>
      </c>
      <c r="D2103" s="1">
        <v>74.0</v>
      </c>
      <c r="E2103" s="1">
        <v>41.0</v>
      </c>
      <c r="F2103" s="1">
        <v>4404.0</v>
      </c>
      <c r="G2103" s="1">
        <v>-488888.0</v>
      </c>
      <c r="H2103" s="1" t="s">
        <v>8</v>
      </c>
    </row>
    <row r="2104">
      <c r="A2104" s="1" t="s">
        <v>7</v>
      </c>
      <c r="B2104" s="2" t="str">
        <f t="shared" si="1"/>
        <v>28-09-2020   0.809363425925926</v>
      </c>
      <c r="C2104" s="2">
        <v>0.8093634259259259</v>
      </c>
      <c r="D2104" s="1">
        <v>74.0</v>
      </c>
      <c r="E2104" s="1">
        <v>41.0</v>
      </c>
      <c r="F2104" s="1">
        <v>4404.0</v>
      </c>
      <c r="G2104" s="1">
        <v>-488888.0</v>
      </c>
      <c r="H2104" s="1" t="s">
        <v>8</v>
      </c>
    </row>
    <row r="2105">
      <c r="A2105" s="1" t="s">
        <v>7</v>
      </c>
      <c r="B2105" s="2" t="str">
        <f t="shared" si="1"/>
        <v>28-09-2020   0.809375</v>
      </c>
      <c r="C2105" s="2">
        <v>0.809375</v>
      </c>
      <c r="D2105" s="1">
        <v>74.0</v>
      </c>
      <c r="E2105" s="1">
        <v>41.0</v>
      </c>
      <c r="F2105" s="1">
        <v>4404.0</v>
      </c>
      <c r="G2105" s="1">
        <v>-488888.0</v>
      </c>
      <c r="H2105" s="1" t="s">
        <v>8</v>
      </c>
    </row>
    <row r="2106">
      <c r="A2106" s="1" t="s">
        <v>7</v>
      </c>
      <c r="B2106" s="2" t="str">
        <f t="shared" si="1"/>
        <v>28-09-2020   0.809386574074074</v>
      </c>
      <c r="C2106" s="2">
        <v>0.8093865740740741</v>
      </c>
      <c r="D2106" s="1">
        <v>74.0</v>
      </c>
      <c r="E2106" s="1">
        <v>41.0</v>
      </c>
      <c r="F2106" s="1">
        <v>4404.0</v>
      </c>
      <c r="G2106" s="1">
        <v>-488888.0</v>
      </c>
      <c r="H2106" s="1" t="s">
        <v>8</v>
      </c>
    </row>
    <row r="2107">
      <c r="A2107" s="1" t="s">
        <v>7</v>
      </c>
      <c r="B2107" s="2" t="str">
        <f t="shared" si="1"/>
        <v>28-09-2020   0.809398148148148</v>
      </c>
      <c r="C2107" s="2">
        <v>0.8093981481481481</v>
      </c>
      <c r="D2107" s="1">
        <v>74.0</v>
      </c>
      <c r="E2107" s="1">
        <v>41.0</v>
      </c>
      <c r="F2107" s="1">
        <v>4404.0</v>
      </c>
      <c r="G2107" s="1">
        <v>-488888.0</v>
      </c>
      <c r="H2107" s="1" t="s">
        <v>8</v>
      </c>
    </row>
    <row r="2108">
      <c r="A2108" s="1" t="s">
        <v>7</v>
      </c>
      <c r="B2108" s="2" t="str">
        <f t="shared" si="1"/>
        <v>28-09-2020   0.809409722222222</v>
      </c>
      <c r="C2108" s="2">
        <v>0.8094097222222222</v>
      </c>
      <c r="D2108" s="1">
        <v>74.0</v>
      </c>
      <c r="E2108" s="1">
        <v>41.0</v>
      </c>
      <c r="F2108" s="1">
        <v>4404.0</v>
      </c>
      <c r="G2108" s="1">
        <v>-488888.0</v>
      </c>
      <c r="H2108" s="1" t="s">
        <v>8</v>
      </c>
    </row>
    <row r="2109">
      <c r="A2109" s="1" t="s">
        <v>7</v>
      </c>
      <c r="B2109" s="2" t="str">
        <f t="shared" si="1"/>
        <v>28-09-2020   0.809421296296296</v>
      </c>
      <c r="C2109" s="2">
        <v>0.8094212962962963</v>
      </c>
      <c r="D2109" s="1">
        <v>74.0</v>
      </c>
      <c r="E2109" s="1">
        <v>41.0</v>
      </c>
      <c r="F2109" s="1">
        <v>4404.0</v>
      </c>
      <c r="G2109" s="1">
        <v>-488888.0</v>
      </c>
      <c r="H2109" s="1" t="s">
        <v>8</v>
      </c>
    </row>
    <row r="2110">
      <c r="A2110" s="1" t="s">
        <v>7</v>
      </c>
      <c r="B2110" s="2" t="str">
        <f t="shared" si="1"/>
        <v>28-09-2020   0.809444444444444</v>
      </c>
      <c r="C2110" s="2">
        <v>0.8094444444444444</v>
      </c>
      <c r="D2110" s="1">
        <v>74.0</v>
      </c>
      <c r="E2110" s="1">
        <v>41.0</v>
      </c>
      <c r="F2110" s="1">
        <v>4404.0</v>
      </c>
      <c r="G2110" s="1">
        <v>-488888.0</v>
      </c>
      <c r="H2110" s="1" t="s">
        <v>8</v>
      </c>
    </row>
    <row r="2111">
      <c r="A2111" s="1" t="s">
        <v>7</v>
      </c>
      <c r="B2111" s="2" t="str">
        <f t="shared" si="1"/>
        <v>28-09-2020   0.809456018518519</v>
      </c>
      <c r="C2111" s="2">
        <v>0.8094560185185186</v>
      </c>
      <c r="D2111" s="1">
        <v>75.0</v>
      </c>
      <c r="E2111" s="1">
        <v>41.0</v>
      </c>
      <c r="F2111" s="1">
        <v>4404.0</v>
      </c>
      <c r="G2111" s="1">
        <v>-488888.0</v>
      </c>
      <c r="H2111" s="1" t="s">
        <v>8</v>
      </c>
    </row>
    <row r="2112">
      <c r="A2112" s="1" t="s">
        <v>7</v>
      </c>
      <c r="B2112" s="2" t="str">
        <f t="shared" si="1"/>
        <v>28-09-2020   0.809467592592593</v>
      </c>
      <c r="C2112" s="2">
        <v>0.8094675925925926</v>
      </c>
      <c r="D2112" s="1">
        <v>75.0</v>
      </c>
      <c r="E2112" s="1">
        <v>41.0</v>
      </c>
      <c r="F2112" s="1">
        <v>4404.0</v>
      </c>
      <c r="G2112" s="1">
        <v>-488888.0</v>
      </c>
      <c r="H2112" s="1" t="s">
        <v>8</v>
      </c>
    </row>
    <row r="2113">
      <c r="A2113" s="1" t="s">
        <v>7</v>
      </c>
      <c r="B2113" s="2" t="str">
        <f t="shared" si="1"/>
        <v>28-09-2020   0.809479166666667</v>
      </c>
      <c r="C2113" s="2">
        <v>0.8094791666666666</v>
      </c>
      <c r="D2113" s="1">
        <v>75.0</v>
      </c>
      <c r="E2113" s="1">
        <v>41.0</v>
      </c>
      <c r="F2113" s="1">
        <v>4404.0</v>
      </c>
      <c r="G2113" s="1">
        <v>-484158.0</v>
      </c>
      <c r="H2113" s="1" t="s">
        <v>8</v>
      </c>
    </row>
    <row r="2114">
      <c r="A2114" s="1" t="s">
        <v>7</v>
      </c>
      <c r="B2114" s="2" t="str">
        <f t="shared" si="1"/>
        <v>28-09-2020   0.809490740740741</v>
      </c>
      <c r="C2114" s="2">
        <v>0.8094907407407408</v>
      </c>
      <c r="D2114" s="1">
        <v>75.0</v>
      </c>
      <c r="E2114" s="1">
        <v>41.0</v>
      </c>
      <c r="F2114" s="1">
        <v>4404.0</v>
      </c>
      <c r="G2114" s="1">
        <v>-484158.0</v>
      </c>
      <c r="H2114" s="1" t="s">
        <v>8</v>
      </c>
    </row>
    <row r="2115">
      <c r="A2115" s="1" t="s">
        <v>7</v>
      </c>
      <c r="B2115" s="2" t="str">
        <f t="shared" si="1"/>
        <v>28-09-2020   0.809502314814815</v>
      </c>
      <c r="C2115" s="2">
        <v>0.8095023148148148</v>
      </c>
      <c r="D2115" s="1">
        <v>75.0</v>
      </c>
      <c r="E2115" s="1">
        <v>41.0</v>
      </c>
      <c r="F2115" s="1">
        <v>4404.0</v>
      </c>
      <c r="G2115" s="1">
        <v>-484158.0</v>
      </c>
      <c r="H2115" s="1" t="s">
        <v>8</v>
      </c>
    </row>
    <row r="2116">
      <c r="A2116" s="1" t="s">
        <v>7</v>
      </c>
      <c r="B2116" s="2" t="str">
        <f t="shared" si="1"/>
        <v>28-09-2020   0.809513888888889</v>
      </c>
      <c r="C2116" s="2">
        <v>0.8095138888888889</v>
      </c>
      <c r="D2116" s="1">
        <v>75.0</v>
      </c>
      <c r="E2116" s="1">
        <v>41.0</v>
      </c>
      <c r="F2116" s="1">
        <v>4404.0</v>
      </c>
      <c r="G2116" s="1">
        <v>-484158.0</v>
      </c>
      <c r="H2116" s="1" t="s">
        <v>8</v>
      </c>
    </row>
    <row r="2117">
      <c r="A2117" s="1" t="s">
        <v>7</v>
      </c>
      <c r="B2117" s="2" t="str">
        <f t="shared" si="1"/>
        <v>28-09-2020   0.809525462962963</v>
      </c>
      <c r="C2117" s="2">
        <v>0.809525462962963</v>
      </c>
      <c r="D2117" s="1">
        <v>75.0</v>
      </c>
      <c r="E2117" s="1">
        <v>41.0</v>
      </c>
      <c r="F2117" s="1">
        <v>4404.0</v>
      </c>
      <c r="G2117" s="1">
        <v>-484158.0</v>
      </c>
      <c r="H2117" s="1" t="s">
        <v>8</v>
      </c>
    </row>
    <row r="2118">
      <c r="A2118" s="1" t="s">
        <v>7</v>
      </c>
      <c r="B2118" s="2" t="str">
        <f t="shared" si="1"/>
        <v>28-09-2020   0.809537037037037</v>
      </c>
      <c r="C2118" s="2">
        <v>0.809537037037037</v>
      </c>
      <c r="D2118" s="1">
        <v>75.0</v>
      </c>
      <c r="E2118" s="1">
        <v>41.0</v>
      </c>
      <c r="F2118" s="1">
        <v>4404.0</v>
      </c>
      <c r="G2118" s="1">
        <v>-484158.0</v>
      </c>
      <c r="H2118" s="1" t="s">
        <v>8</v>
      </c>
    </row>
    <row r="2119">
      <c r="A2119" s="1" t="s">
        <v>7</v>
      </c>
      <c r="B2119" s="2" t="str">
        <f t="shared" si="1"/>
        <v>28-09-2020   0.809548611111111</v>
      </c>
      <c r="C2119" s="2">
        <v>0.8095486111111111</v>
      </c>
      <c r="D2119" s="1">
        <v>75.0</v>
      </c>
      <c r="E2119" s="1">
        <v>41.0</v>
      </c>
      <c r="F2119" s="1">
        <v>4404.0</v>
      </c>
      <c r="G2119" s="1">
        <v>-484158.0</v>
      </c>
      <c r="H2119" s="1" t="s">
        <v>8</v>
      </c>
    </row>
    <row r="2120">
      <c r="A2120" s="1" t="s">
        <v>7</v>
      </c>
      <c r="B2120" s="2" t="str">
        <f t="shared" si="1"/>
        <v>28-09-2020   0.809560185185185</v>
      </c>
      <c r="C2120" s="2">
        <v>0.8095601851851851</v>
      </c>
      <c r="D2120" s="1">
        <v>75.0</v>
      </c>
      <c r="E2120" s="1">
        <v>41.0</v>
      </c>
      <c r="F2120" s="1">
        <v>4404.0</v>
      </c>
      <c r="G2120" s="1">
        <v>-484158.0</v>
      </c>
      <c r="H2120" s="1" t="s">
        <v>8</v>
      </c>
    </row>
    <row r="2121">
      <c r="A2121" s="1" t="s">
        <v>7</v>
      </c>
      <c r="B2121" s="2" t="str">
        <f t="shared" si="1"/>
        <v>28-09-2020   0.809571759259259</v>
      </c>
      <c r="C2121" s="2">
        <v>0.8095717592592593</v>
      </c>
      <c r="D2121" s="1">
        <v>75.0</v>
      </c>
      <c r="E2121" s="1">
        <v>41.0</v>
      </c>
      <c r="F2121" s="1">
        <v>4404.0</v>
      </c>
      <c r="G2121" s="1">
        <v>-484158.0</v>
      </c>
      <c r="H2121" s="1" t="s">
        <v>8</v>
      </c>
    </row>
    <row r="2122">
      <c r="A2122" s="1" t="s">
        <v>7</v>
      </c>
      <c r="B2122" s="2" t="str">
        <f t="shared" si="1"/>
        <v>28-09-2020   0.809583333333333</v>
      </c>
      <c r="C2122" s="2">
        <v>0.8095833333333333</v>
      </c>
      <c r="D2122" s="1">
        <v>75.0</v>
      </c>
      <c r="E2122" s="1">
        <v>41.0</v>
      </c>
      <c r="F2122" s="1">
        <v>4404.0</v>
      </c>
      <c r="G2122" s="1">
        <v>-484158.0</v>
      </c>
      <c r="H2122" s="1" t="s">
        <v>8</v>
      </c>
    </row>
    <row r="2123">
      <c r="A2123" s="1" t="s">
        <v>7</v>
      </c>
      <c r="B2123" s="2" t="str">
        <f t="shared" si="1"/>
        <v>28-09-2020   0.809594907407407</v>
      </c>
      <c r="C2123" s="2">
        <v>0.8095949074074074</v>
      </c>
      <c r="D2123" s="1">
        <v>75.0</v>
      </c>
      <c r="E2123" s="1">
        <v>41.0</v>
      </c>
      <c r="F2123" s="1">
        <v>4404.0</v>
      </c>
      <c r="G2123" s="1">
        <v>-479733.0</v>
      </c>
      <c r="H2123" s="1" t="s">
        <v>8</v>
      </c>
    </row>
    <row r="2124">
      <c r="A2124" s="1" t="s">
        <v>7</v>
      </c>
      <c r="B2124" s="2" t="str">
        <f t="shared" si="1"/>
        <v>28-09-2020   0.809606481481482</v>
      </c>
      <c r="C2124" s="2">
        <v>0.8096064814814815</v>
      </c>
      <c r="D2124" s="1">
        <v>75.0</v>
      </c>
      <c r="E2124" s="1">
        <v>41.0</v>
      </c>
      <c r="F2124" s="1">
        <v>4404.0</v>
      </c>
      <c r="G2124" s="1">
        <v>-479733.0</v>
      </c>
      <c r="H2124" s="1" t="s">
        <v>8</v>
      </c>
    </row>
    <row r="2125">
      <c r="A2125" s="1" t="s">
        <v>7</v>
      </c>
      <c r="B2125" s="2" t="str">
        <f t="shared" si="1"/>
        <v>28-09-2020   0.809618055555556</v>
      </c>
      <c r="C2125" s="2">
        <v>0.8096180555555555</v>
      </c>
      <c r="D2125" s="1">
        <v>75.0</v>
      </c>
      <c r="E2125" s="1">
        <v>41.0</v>
      </c>
      <c r="F2125" s="1">
        <v>4404.0</v>
      </c>
      <c r="G2125" s="1">
        <v>-479733.0</v>
      </c>
      <c r="H2125" s="1" t="s">
        <v>8</v>
      </c>
    </row>
    <row r="2126">
      <c r="A2126" s="1" t="s">
        <v>7</v>
      </c>
      <c r="B2126" s="2" t="str">
        <f t="shared" si="1"/>
        <v>28-09-2020   0.80962962962963</v>
      </c>
      <c r="C2126" s="2">
        <v>0.8096296296296296</v>
      </c>
      <c r="D2126" s="1">
        <v>75.0</v>
      </c>
      <c r="E2126" s="1">
        <v>41.0</v>
      </c>
      <c r="F2126" s="1">
        <v>4404.0</v>
      </c>
      <c r="G2126" s="1">
        <v>-479733.0</v>
      </c>
      <c r="H2126" s="1" t="s">
        <v>8</v>
      </c>
    </row>
    <row r="2127">
      <c r="A2127" s="1" t="s">
        <v>7</v>
      </c>
      <c r="B2127" s="2" t="str">
        <f t="shared" si="1"/>
        <v>28-09-2020   0.809641203703704</v>
      </c>
      <c r="C2127" s="2">
        <v>0.8096412037037037</v>
      </c>
      <c r="D2127" s="1">
        <v>75.0</v>
      </c>
      <c r="E2127" s="1">
        <v>41.0</v>
      </c>
      <c r="F2127" s="1">
        <v>4404.0</v>
      </c>
      <c r="G2127" s="1">
        <v>-479733.0</v>
      </c>
      <c r="H2127" s="1" t="s">
        <v>8</v>
      </c>
    </row>
    <row r="2128">
      <c r="A2128" s="1" t="s">
        <v>7</v>
      </c>
      <c r="B2128" s="2" t="str">
        <f t="shared" si="1"/>
        <v>28-09-2020   0.809652777777778</v>
      </c>
      <c r="C2128" s="2">
        <v>0.8096527777777778</v>
      </c>
      <c r="D2128" s="1">
        <v>75.0</v>
      </c>
      <c r="E2128" s="1">
        <v>41.0</v>
      </c>
      <c r="F2128" s="1">
        <v>4404.0</v>
      </c>
      <c r="G2128" s="1">
        <v>-479733.0</v>
      </c>
      <c r="H2128" s="1" t="s">
        <v>8</v>
      </c>
    </row>
    <row r="2129">
      <c r="A2129" s="1" t="s">
        <v>7</v>
      </c>
      <c r="B2129" s="2" t="str">
        <f t="shared" si="1"/>
        <v>28-09-2020   0.809664351851852</v>
      </c>
      <c r="C2129" s="2">
        <v>0.8096643518518518</v>
      </c>
      <c r="D2129" s="1">
        <v>75.0</v>
      </c>
      <c r="E2129" s="1">
        <v>41.0</v>
      </c>
      <c r="F2129" s="1">
        <v>4404.0</v>
      </c>
      <c r="G2129" s="1">
        <v>-477597.0</v>
      </c>
      <c r="H2129" s="1" t="s">
        <v>8</v>
      </c>
    </row>
    <row r="2130">
      <c r="A2130" s="1" t="s">
        <v>7</v>
      </c>
      <c r="B2130" s="2" t="str">
        <f t="shared" si="1"/>
        <v>28-09-2020   0.809675925925926</v>
      </c>
      <c r="C2130" s="2">
        <v>0.809675925925926</v>
      </c>
      <c r="D2130" s="1">
        <v>75.0</v>
      </c>
      <c r="E2130" s="1">
        <v>41.0</v>
      </c>
      <c r="F2130" s="1">
        <v>4404.0</v>
      </c>
      <c r="G2130" s="1">
        <v>-477597.0</v>
      </c>
      <c r="H2130" s="1" t="s">
        <v>8</v>
      </c>
    </row>
    <row r="2131">
      <c r="A2131" s="1" t="s">
        <v>7</v>
      </c>
      <c r="B2131" s="2" t="str">
        <f t="shared" si="1"/>
        <v>28-09-2020   0.8096875</v>
      </c>
      <c r="C2131" s="2">
        <v>0.8096875</v>
      </c>
      <c r="D2131" s="1">
        <v>75.0</v>
      </c>
      <c r="E2131" s="1">
        <v>41.0</v>
      </c>
      <c r="F2131" s="1">
        <v>4404.0</v>
      </c>
      <c r="G2131" s="1">
        <v>-477597.0</v>
      </c>
      <c r="H2131" s="1" t="s">
        <v>8</v>
      </c>
    </row>
    <row r="2132">
      <c r="A2132" s="1" t="s">
        <v>7</v>
      </c>
      <c r="B2132" s="2" t="str">
        <f t="shared" si="1"/>
        <v>28-09-2020   0.809699074074074</v>
      </c>
      <c r="C2132" s="2">
        <v>0.809699074074074</v>
      </c>
      <c r="D2132" s="1">
        <v>75.0</v>
      </c>
      <c r="E2132" s="1">
        <v>41.0</v>
      </c>
      <c r="F2132" s="1">
        <v>4404.0</v>
      </c>
      <c r="G2132" s="1">
        <v>-477597.0</v>
      </c>
      <c r="H2132" s="1" t="s">
        <v>8</v>
      </c>
    </row>
    <row r="2133">
      <c r="A2133" s="1" t="s">
        <v>7</v>
      </c>
      <c r="B2133" s="2" t="str">
        <f t="shared" si="1"/>
        <v>28-09-2020   0.809710648148148</v>
      </c>
      <c r="C2133" s="2">
        <v>0.8097106481481482</v>
      </c>
      <c r="D2133" s="1">
        <v>75.0</v>
      </c>
      <c r="E2133" s="1">
        <v>41.0</v>
      </c>
      <c r="F2133" s="1">
        <v>4404.0</v>
      </c>
      <c r="G2133" s="1">
        <v>-475613.0</v>
      </c>
      <c r="H2133" s="1" t="s">
        <v>8</v>
      </c>
    </row>
    <row r="2134">
      <c r="A2134" s="1" t="s">
        <v>7</v>
      </c>
      <c r="B2134" s="2" t="str">
        <f t="shared" si="1"/>
        <v>28-09-2020   0.809722222222222</v>
      </c>
      <c r="C2134" s="2">
        <v>0.8097222222222222</v>
      </c>
      <c r="D2134" s="1">
        <v>75.0</v>
      </c>
      <c r="E2134" s="1">
        <v>41.0</v>
      </c>
      <c r="F2134" s="1">
        <v>4404.0</v>
      </c>
      <c r="G2134" s="1">
        <v>-475613.0</v>
      </c>
      <c r="H2134" s="1" t="s">
        <v>8</v>
      </c>
    </row>
    <row r="2135">
      <c r="A2135" s="1" t="s">
        <v>7</v>
      </c>
      <c r="B2135" s="2" t="str">
        <f t="shared" si="1"/>
        <v>28-09-2020   0.809733796296296</v>
      </c>
      <c r="C2135" s="2">
        <v>0.8097337962962963</v>
      </c>
      <c r="D2135" s="1">
        <v>75.0</v>
      </c>
      <c r="E2135" s="1">
        <v>41.0</v>
      </c>
      <c r="F2135" s="1">
        <v>4404.0</v>
      </c>
      <c r="G2135" s="1">
        <v>-475613.0</v>
      </c>
      <c r="H2135" s="1" t="s">
        <v>8</v>
      </c>
    </row>
    <row r="2136">
      <c r="A2136" s="1" t="s">
        <v>7</v>
      </c>
      <c r="B2136" s="2" t="str">
        <f t="shared" si="1"/>
        <v>28-09-2020   0.80974537037037</v>
      </c>
      <c r="C2136" s="2">
        <v>0.8097453703703704</v>
      </c>
      <c r="D2136" s="1">
        <v>75.0</v>
      </c>
      <c r="E2136" s="1">
        <v>41.0</v>
      </c>
      <c r="F2136" s="1">
        <v>4404.0</v>
      </c>
      <c r="G2136" s="1">
        <v>-475613.0</v>
      </c>
      <c r="H2136" s="1" t="s">
        <v>8</v>
      </c>
    </row>
    <row r="2137">
      <c r="A2137" s="1" t="s">
        <v>7</v>
      </c>
      <c r="B2137" s="2" t="str">
        <f t="shared" si="1"/>
        <v>28-09-2020   0.809756944444445</v>
      </c>
      <c r="C2137" s="2">
        <v>0.8097569444444445</v>
      </c>
      <c r="D2137" s="1">
        <v>75.0</v>
      </c>
      <c r="E2137" s="1">
        <v>41.0</v>
      </c>
      <c r="F2137" s="1">
        <v>4404.0</v>
      </c>
      <c r="G2137" s="1">
        <v>-475613.0</v>
      </c>
      <c r="H2137" s="1" t="s">
        <v>8</v>
      </c>
    </row>
    <row r="2138">
      <c r="A2138" s="1" t="s">
        <v>7</v>
      </c>
      <c r="B2138" s="2" t="str">
        <f t="shared" si="1"/>
        <v>28-09-2020   0.809768518518519</v>
      </c>
      <c r="C2138" s="2">
        <v>0.8097685185185185</v>
      </c>
      <c r="D2138" s="1">
        <v>75.0</v>
      </c>
      <c r="E2138" s="1">
        <v>41.0</v>
      </c>
      <c r="F2138" s="1">
        <v>4404.0</v>
      </c>
      <c r="G2138" s="1">
        <v>-475613.0</v>
      </c>
      <c r="H2138" s="1" t="s">
        <v>8</v>
      </c>
    </row>
    <row r="2139">
      <c r="A2139" s="1" t="s">
        <v>7</v>
      </c>
      <c r="B2139" s="2" t="str">
        <f t="shared" si="1"/>
        <v>28-09-2020   0.809780092592593</v>
      </c>
      <c r="C2139" s="2">
        <v>0.8097800925925925</v>
      </c>
      <c r="D2139" s="1">
        <v>75.0</v>
      </c>
      <c r="E2139" s="1">
        <v>41.0</v>
      </c>
      <c r="F2139" s="1">
        <v>4404.0</v>
      </c>
      <c r="G2139" s="1">
        <v>-475613.0</v>
      </c>
      <c r="H2139" s="1" t="s">
        <v>8</v>
      </c>
    </row>
    <row r="2140">
      <c r="A2140" s="1" t="s">
        <v>7</v>
      </c>
      <c r="B2140" s="2" t="str">
        <f t="shared" si="1"/>
        <v>28-09-2020   0.809791666666667</v>
      </c>
      <c r="C2140" s="2">
        <v>0.8097916666666667</v>
      </c>
      <c r="D2140" s="1">
        <v>75.0</v>
      </c>
      <c r="E2140" s="1">
        <v>41.0</v>
      </c>
      <c r="F2140" s="1">
        <v>4404.0</v>
      </c>
      <c r="G2140" s="1">
        <v>-475613.0</v>
      </c>
      <c r="H2140" s="1" t="s">
        <v>8</v>
      </c>
    </row>
    <row r="2141">
      <c r="A2141" s="1" t="s">
        <v>7</v>
      </c>
      <c r="B2141" s="2" t="str">
        <f t="shared" si="1"/>
        <v>28-09-2020   0.809803240740741</v>
      </c>
      <c r="C2141" s="2">
        <v>0.8098032407407407</v>
      </c>
      <c r="D2141" s="1">
        <v>75.0</v>
      </c>
      <c r="E2141" s="1">
        <v>41.0</v>
      </c>
      <c r="F2141" s="1">
        <v>4404.0</v>
      </c>
      <c r="G2141" s="1">
        <v>-475613.0</v>
      </c>
      <c r="H2141" s="1" t="s">
        <v>8</v>
      </c>
    </row>
    <row r="2142">
      <c r="A2142" s="1" t="s">
        <v>7</v>
      </c>
      <c r="B2142" s="2" t="str">
        <f t="shared" si="1"/>
        <v>28-09-2020   0.809814814814815</v>
      </c>
      <c r="C2142" s="2">
        <v>0.8098148148148148</v>
      </c>
      <c r="D2142" s="1">
        <v>75.0</v>
      </c>
      <c r="E2142" s="1">
        <v>41.0</v>
      </c>
      <c r="F2142" s="1">
        <v>4404.0</v>
      </c>
      <c r="G2142" s="1">
        <v>-475613.0</v>
      </c>
      <c r="H2142" s="1" t="s">
        <v>8</v>
      </c>
    </row>
    <row r="2143">
      <c r="A2143" s="1" t="s">
        <v>7</v>
      </c>
      <c r="B2143" s="2" t="str">
        <f t="shared" si="1"/>
        <v>28-09-2020   0.809826388888889</v>
      </c>
      <c r="C2143" s="2">
        <v>0.8098263888888889</v>
      </c>
      <c r="D2143" s="1">
        <v>75.0</v>
      </c>
      <c r="E2143" s="1">
        <v>41.0</v>
      </c>
      <c r="F2143" s="1">
        <v>4404.0</v>
      </c>
      <c r="G2143" s="1">
        <v>-471799.0</v>
      </c>
      <c r="H2143" s="1" t="s">
        <v>8</v>
      </c>
    </row>
    <row r="2144">
      <c r="A2144" s="1" t="s">
        <v>7</v>
      </c>
      <c r="B2144" s="2" t="str">
        <f t="shared" si="1"/>
        <v>28-09-2020   0.809837962962963</v>
      </c>
      <c r="C2144" s="2">
        <v>0.809837962962963</v>
      </c>
      <c r="D2144" s="1">
        <v>75.0</v>
      </c>
      <c r="E2144" s="1">
        <v>41.0</v>
      </c>
      <c r="F2144" s="1">
        <v>4404.0</v>
      </c>
      <c r="G2144" s="1">
        <v>-471799.0</v>
      </c>
      <c r="H2144" s="1" t="s">
        <v>8</v>
      </c>
    </row>
    <row r="2145">
      <c r="A2145" s="1" t="s">
        <v>7</v>
      </c>
      <c r="B2145" s="2" t="str">
        <f t="shared" si="1"/>
        <v>28-09-2020   0.809849537037037</v>
      </c>
      <c r="C2145" s="2">
        <v>0.809849537037037</v>
      </c>
      <c r="D2145" s="1">
        <v>75.0</v>
      </c>
      <c r="E2145" s="1">
        <v>41.0</v>
      </c>
      <c r="F2145" s="1">
        <v>4404.0</v>
      </c>
      <c r="G2145" s="1">
        <v>-471799.0</v>
      </c>
      <c r="H2145" s="1" t="s">
        <v>8</v>
      </c>
    </row>
    <row r="2146">
      <c r="A2146" s="1" t="s">
        <v>7</v>
      </c>
      <c r="B2146" s="2" t="str">
        <f t="shared" si="1"/>
        <v>28-09-2020   0.809861111111111</v>
      </c>
      <c r="C2146" s="2">
        <v>0.8098611111111111</v>
      </c>
      <c r="D2146" s="1">
        <v>75.0</v>
      </c>
      <c r="E2146" s="1">
        <v>41.0</v>
      </c>
      <c r="F2146" s="1">
        <v>4404.0</v>
      </c>
      <c r="G2146" s="1">
        <v>-471799.0</v>
      </c>
      <c r="H2146" s="1" t="s">
        <v>8</v>
      </c>
    </row>
    <row r="2147">
      <c r="A2147" s="1" t="s">
        <v>7</v>
      </c>
      <c r="B2147" s="2" t="str">
        <f t="shared" si="1"/>
        <v>28-09-2020   0.809872685185185</v>
      </c>
      <c r="C2147" s="2">
        <v>0.8098726851851852</v>
      </c>
      <c r="D2147" s="1">
        <v>75.0</v>
      </c>
      <c r="E2147" s="1">
        <v>41.0</v>
      </c>
      <c r="F2147" s="1">
        <v>4404.0</v>
      </c>
      <c r="G2147" s="1">
        <v>-471799.0</v>
      </c>
      <c r="H2147" s="1" t="s">
        <v>8</v>
      </c>
    </row>
    <row r="2148">
      <c r="A2148" s="1" t="s">
        <v>7</v>
      </c>
      <c r="B2148" s="2" t="str">
        <f t="shared" si="1"/>
        <v>28-09-2020   0.809884259259259</v>
      </c>
      <c r="C2148" s="2">
        <v>0.8098842592592592</v>
      </c>
      <c r="D2148" s="1">
        <v>75.0</v>
      </c>
      <c r="E2148" s="1">
        <v>41.0</v>
      </c>
      <c r="F2148" s="1">
        <v>4404.0</v>
      </c>
      <c r="G2148" s="1">
        <v>-471799.0</v>
      </c>
      <c r="H2148" s="1" t="s">
        <v>8</v>
      </c>
    </row>
    <row r="2149">
      <c r="A2149" s="1" t="s">
        <v>7</v>
      </c>
      <c r="B2149" s="2" t="str">
        <f t="shared" si="1"/>
        <v>28-09-2020   0.809895833333333</v>
      </c>
      <c r="C2149" s="2">
        <v>0.8098958333333334</v>
      </c>
      <c r="D2149" s="1">
        <v>75.0</v>
      </c>
      <c r="E2149" s="1">
        <v>41.0</v>
      </c>
      <c r="F2149" s="1">
        <v>4404.0</v>
      </c>
      <c r="G2149" s="1">
        <v>-471799.0</v>
      </c>
      <c r="H2149" s="1" t="s">
        <v>8</v>
      </c>
    </row>
    <row r="2150">
      <c r="A2150" s="1" t="s">
        <v>7</v>
      </c>
      <c r="B2150" s="2" t="str">
        <f t="shared" si="1"/>
        <v>28-09-2020   0.809907407407407</v>
      </c>
      <c r="C2150" s="2">
        <v>0.8099074074074074</v>
      </c>
      <c r="D2150" s="1">
        <v>75.0</v>
      </c>
      <c r="E2150" s="1">
        <v>41.0</v>
      </c>
      <c r="F2150" s="1">
        <v>4404.0</v>
      </c>
      <c r="G2150" s="1">
        <v>-471799.0</v>
      </c>
      <c r="H2150" s="1" t="s">
        <v>8</v>
      </c>
    </row>
    <row r="2151">
      <c r="A2151" s="1" t="s">
        <v>7</v>
      </c>
      <c r="B2151" s="2" t="str">
        <f t="shared" si="1"/>
        <v>28-09-2020   0.809918981481482</v>
      </c>
      <c r="C2151" s="2">
        <v>0.8099189814814814</v>
      </c>
      <c r="D2151" s="1">
        <v>75.0</v>
      </c>
      <c r="E2151" s="1">
        <v>41.0</v>
      </c>
      <c r="F2151" s="1">
        <v>4404.0</v>
      </c>
      <c r="G2151" s="1">
        <v>-471799.0</v>
      </c>
      <c r="H2151" s="1" t="s">
        <v>8</v>
      </c>
    </row>
    <row r="2152">
      <c r="A2152" s="1" t="s">
        <v>7</v>
      </c>
      <c r="B2152" s="2" t="str">
        <f t="shared" si="1"/>
        <v>28-09-2020   0.809930555555556</v>
      </c>
      <c r="C2152" s="2">
        <v>0.8099305555555556</v>
      </c>
      <c r="D2152" s="1">
        <v>75.0</v>
      </c>
      <c r="E2152" s="1">
        <v>41.0</v>
      </c>
      <c r="F2152" s="1">
        <v>4404.0</v>
      </c>
      <c r="G2152" s="1">
        <v>-471799.0</v>
      </c>
      <c r="H2152" s="1" t="s">
        <v>8</v>
      </c>
    </row>
    <row r="2153">
      <c r="A2153" s="1" t="s">
        <v>7</v>
      </c>
      <c r="B2153" s="2" t="str">
        <f t="shared" si="1"/>
        <v>28-09-2020   0.80994212962963</v>
      </c>
      <c r="C2153" s="2">
        <v>0.8099421296296296</v>
      </c>
      <c r="D2153" s="1">
        <v>75.0</v>
      </c>
      <c r="E2153" s="1">
        <v>41.0</v>
      </c>
      <c r="F2153" s="1">
        <v>4404.0</v>
      </c>
      <c r="G2153" s="1">
        <v>-467221.0</v>
      </c>
      <c r="H2153" s="1" t="s">
        <v>8</v>
      </c>
    </row>
    <row r="2154">
      <c r="A2154" s="1" t="s">
        <v>7</v>
      </c>
      <c r="B2154" s="2" t="str">
        <f t="shared" si="1"/>
        <v>28-09-2020   0.809953703703704</v>
      </c>
      <c r="C2154" s="2">
        <v>0.8099537037037037</v>
      </c>
      <c r="D2154" s="1">
        <v>75.0</v>
      </c>
      <c r="E2154" s="1">
        <v>41.0</v>
      </c>
      <c r="F2154" s="1">
        <v>4404.0</v>
      </c>
      <c r="G2154" s="1">
        <v>-467221.0</v>
      </c>
      <c r="H2154" s="1" t="s">
        <v>8</v>
      </c>
    </row>
    <row r="2155">
      <c r="A2155" s="1" t="s">
        <v>7</v>
      </c>
      <c r="B2155" s="2" t="str">
        <f t="shared" si="1"/>
        <v>28-09-2020   0.809965277777778</v>
      </c>
      <c r="C2155" s="2">
        <v>0.8099652777777778</v>
      </c>
      <c r="D2155" s="1">
        <v>75.0</v>
      </c>
      <c r="E2155" s="1">
        <v>40.7</v>
      </c>
      <c r="F2155" s="1">
        <v>4404.0</v>
      </c>
      <c r="G2155" s="1">
        <v>-467221.0</v>
      </c>
      <c r="H2155" s="1" t="s">
        <v>8</v>
      </c>
    </row>
    <row r="2156">
      <c r="A2156" s="1" t="s">
        <v>7</v>
      </c>
      <c r="B2156" s="2" t="str">
        <f t="shared" si="1"/>
        <v>28-09-2020   0.809976851851852</v>
      </c>
      <c r="C2156" s="2">
        <v>0.8099768518518519</v>
      </c>
      <c r="D2156" s="1">
        <v>76.0</v>
      </c>
      <c r="E2156" s="1">
        <v>40.7</v>
      </c>
      <c r="F2156" s="1">
        <v>4404.0</v>
      </c>
      <c r="G2156" s="1">
        <v>-467221.0</v>
      </c>
      <c r="H2156" s="1" t="s">
        <v>8</v>
      </c>
    </row>
    <row r="2157">
      <c r="A2157" s="1" t="s">
        <v>7</v>
      </c>
      <c r="B2157" s="2" t="str">
        <f t="shared" si="1"/>
        <v>28-09-2020   0.809988425925926</v>
      </c>
      <c r="C2157" s="2">
        <v>0.8099884259259259</v>
      </c>
      <c r="D2157" s="1">
        <v>76.0</v>
      </c>
      <c r="E2157" s="1">
        <v>40.7</v>
      </c>
      <c r="F2157" s="1">
        <v>4404.0</v>
      </c>
      <c r="G2157" s="1">
        <v>-467221.0</v>
      </c>
      <c r="H2157" s="1" t="s">
        <v>8</v>
      </c>
    </row>
    <row r="2158">
      <c r="A2158" s="1" t="s">
        <v>7</v>
      </c>
      <c r="B2158" s="2" t="str">
        <f t="shared" si="1"/>
        <v>28-09-2020   0.81</v>
      </c>
      <c r="C2158" s="2">
        <v>0.81</v>
      </c>
      <c r="D2158" s="1">
        <v>76.0</v>
      </c>
      <c r="E2158" s="1">
        <v>40.7</v>
      </c>
      <c r="F2158" s="1">
        <v>4404.0</v>
      </c>
      <c r="G2158" s="1">
        <v>-467221.0</v>
      </c>
      <c r="H2158" s="1" t="s">
        <v>8</v>
      </c>
    </row>
    <row r="2159">
      <c r="A2159" s="1" t="s">
        <v>7</v>
      </c>
      <c r="B2159" s="2" t="str">
        <f t="shared" si="1"/>
        <v>28-09-2020   0.810011574074074</v>
      </c>
      <c r="C2159" s="2">
        <v>0.8100115740740741</v>
      </c>
      <c r="D2159" s="1">
        <v>76.0</v>
      </c>
      <c r="E2159" s="1">
        <v>40.7</v>
      </c>
      <c r="F2159" s="1">
        <v>4404.0</v>
      </c>
      <c r="G2159" s="1">
        <v>-464780.0</v>
      </c>
      <c r="H2159" s="1" t="s">
        <v>8</v>
      </c>
    </row>
    <row r="2160">
      <c r="A2160" s="1" t="s">
        <v>7</v>
      </c>
      <c r="B2160" s="2" t="str">
        <f t="shared" si="1"/>
        <v>28-09-2020   0.810023148148148</v>
      </c>
      <c r="C2160" s="2">
        <v>0.8100231481481481</v>
      </c>
      <c r="D2160" s="1">
        <v>76.0</v>
      </c>
      <c r="E2160" s="1">
        <v>40.7</v>
      </c>
      <c r="F2160" s="1">
        <v>4404.0</v>
      </c>
      <c r="G2160" s="1">
        <v>-464780.0</v>
      </c>
      <c r="H2160" s="1" t="s">
        <v>8</v>
      </c>
    </row>
    <row r="2161">
      <c r="A2161" s="1" t="s">
        <v>7</v>
      </c>
      <c r="B2161" s="2" t="str">
        <f t="shared" si="1"/>
        <v>28-09-2020   0.810034722222222</v>
      </c>
      <c r="C2161" s="2">
        <v>0.8100347222222222</v>
      </c>
      <c r="D2161" s="1">
        <v>76.0</v>
      </c>
      <c r="E2161" s="1">
        <v>40.7</v>
      </c>
      <c r="F2161" s="1">
        <v>4404.0</v>
      </c>
      <c r="G2161" s="1">
        <v>-464780.0</v>
      </c>
      <c r="H2161" s="1" t="s">
        <v>8</v>
      </c>
    </row>
    <row r="2162">
      <c r="A2162" s="1" t="s">
        <v>7</v>
      </c>
      <c r="B2162" s="2" t="str">
        <f t="shared" si="1"/>
        <v>28-09-2020   0.810046296296296</v>
      </c>
      <c r="C2162" s="2">
        <v>0.8100462962962963</v>
      </c>
      <c r="D2162" s="1">
        <v>76.0</v>
      </c>
      <c r="E2162" s="1">
        <v>40.7</v>
      </c>
      <c r="F2162" s="1">
        <v>4404.0</v>
      </c>
      <c r="G2162" s="1">
        <v>-463406.0</v>
      </c>
      <c r="H2162" s="1" t="s">
        <v>8</v>
      </c>
    </row>
    <row r="2163">
      <c r="A2163" s="1" t="s">
        <v>7</v>
      </c>
      <c r="B2163" s="2" t="str">
        <f t="shared" si="1"/>
        <v>28-09-2020   0.81005787037037</v>
      </c>
      <c r="C2163" s="2">
        <v>0.8100578703703704</v>
      </c>
      <c r="D2163" s="1">
        <v>76.0</v>
      </c>
      <c r="E2163" s="1">
        <v>40.7</v>
      </c>
      <c r="F2163" s="1">
        <v>4404.0</v>
      </c>
      <c r="G2163" s="1">
        <v>-463406.0</v>
      </c>
      <c r="H2163" s="1" t="s">
        <v>8</v>
      </c>
    </row>
    <row r="2164">
      <c r="A2164" s="1" t="s">
        <v>7</v>
      </c>
      <c r="B2164" s="2" t="str">
        <f t="shared" si="1"/>
        <v>28-09-2020   0.810069444444444</v>
      </c>
      <c r="C2164" s="2">
        <v>0.8100694444444444</v>
      </c>
      <c r="D2164" s="1">
        <v>76.0</v>
      </c>
      <c r="E2164" s="1">
        <v>40.7</v>
      </c>
      <c r="F2164" s="1">
        <v>4404.0</v>
      </c>
      <c r="G2164" s="1">
        <v>-463406.0</v>
      </c>
      <c r="H2164" s="1" t="s">
        <v>8</v>
      </c>
    </row>
    <row r="2165">
      <c r="A2165" s="1" t="s">
        <v>7</v>
      </c>
      <c r="B2165" s="2" t="str">
        <f t="shared" si="1"/>
        <v>28-09-2020   0.810081018518519</v>
      </c>
      <c r="C2165" s="2">
        <v>0.8100810185185185</v>
      </c>
      <c r="D2165" s="1">
        <v>76.0</v>
      </c>
      <c r="E2165" s="1">
        <v>40.7</v>
      </c>
      <c r="F2165" s="1">
        <v>4404.0</v>
      </c>
      <c r="G2165" s="1">
        <v>-463406.0</v>
      </c>
      <c r="H2165" s="1" t="s">
        <v>8</v>
      </c>
    </row>
    <row r="2166">
      <c r="A2166" s="1" t="s">
        <v>7</v>
      </c>
      <c r="B2166" s="2" t="str">
        <f t="shared" si="1"/>
        <v>28-09-2020   0.810092592592593</v>
      </c>
      <c r="C2166" s="2">
        <v>0.8100925925925926</v>
      </c>
      <c r="D2166" s="1">
        <v>76.0</v>
      </c>
      <c r="E2166" s="1">
        <v>40.7</v>
      </c>
      <c r="F2166" s="1">
        <v>4404.0</v>
      </c>
      <c r="G2166" s="1">
        <v>-463406.0</v>
      </c>
      <c r="H2166" s="1" t="s">
        <v>8</v>
      </c>
    </row>
    <row r="2167">
      <c r="A2167" s="1" t="s">
        <v>7</v>
      </c>
      <c r="B2167" s="2" t="str">
        <f t="shared" si="1"/>
        <v>28-09-2020   0.810115740740741</v>
      </c>
      <c r="C2167" s="2">
        <v>0.8101157407407408</v>
      </c>
      <c r="D2167" s="1">
        <v>76.0</v>
      </c>
      <c r="E2167" s="1">
        <v>40.7</v>
      </c>
      <c r="F2167" s="1">
        <v>4404.0</v>
      </c>
      <c r="G2167" s="1">
        <v>-463406.0</v>
      </c>
      <c r="H2167" s="1" t="s">
        <v>8</v>
      </c>
    </row>
    <row r="2168">
      <c r="A2168" s="1" t="s">
        <v>7</v>
      </c>
      <c r="B2168" s="2" t="str">
        <f t="shared" si="1"/>
        <v>28-09-2020   0.810127314814815</v>
      </c>
      <c r="C2168" s="2">
        <v>0.8101273148148148</v>
      </c>
      <c r="D2168" s="1">
        <v>76.0</v>
      </c>
      <c r="E2168" s="1">
        <v>40.7</v>
      </c>
      <c r="F2168" s="1">
        <v>4404.0</v>
      </c>
      <c r="G2168" s="1">
        <v>-463406.0</v>
      </c>
      <c r="H2168" s="1" t="s">
        <v>8</v>
      </c>
    </row>
    <row r="2169">
      <c r="A2169" s="1" t="s">
        <v>7</v>
      </c>
      <c r="B2169" s="2" t="str">
        <f t="shared" si="1"/>
        <v>28-09-2020   0.810138888888889</v>
      </c>
      <c r="C2169" s="2">
        <v>0.8101388888888889</v>
      </c>
      <c r="D2169" s="1">
        <v>76.0</v>
      </c>
      <c r="E2169" s="1">
        <v>40.7</v>
      </c>
      <c r="F2169" s="1">
        <v>4404.0</v>
      </c>
      <c r="G2169" s="1">
        <v>-463406.0</v>
      </c>
      <c r="H2169" s="1" t="s">
        <v>8</v>
      </c>
    </row>
    <row r="2170">
      <c r="A2170" s="1" t="s">
        <v>7</v>
      </c>
      <c r="B2170" s="2" t="str">
        <f t="shared" si="1"/>
        <v>28-09-2020   0.810150462962963</v>
      </c>
      <c r="C2170" s="2">
        <v>0.810150462962963</v>
      </c>
      <c r="D2170" s="1">
        <v>76.0</v>
      </c>
      <c r="E2170" s="1">
        <v>40.7</v>
      </c>
      <c r="F2170" s="1">
        <v>4404.0</v>
      </c>
      <c r="G2170" s="1">
        <v>-463406.0</v>
      </c>
      <c r="H2170" s="1" t="s">
        <v>8</v>
      </c>
    </row>
    <row r="2171">
      <c r="A2171" s="1" t="s">
        <v>7</v>
      </c>
      <c r="B2171" s="2" t="str">
        <f t="shared" si="1"/>
        <v>28-09-2020   0.810162037037037</v>
      </c>
      <c r="C2171" s="2">
        <v>0.810162037037037</v>
      </c>
      <c r="D2171" s="1">
        <v>76.0</v>
      </c>
      <c r="E2171" s="1">
        <v>40.7</v>
      </c>
      <c r="F2171" s="1">
        <v>4404.0</v>
      </c>
      <c r="G2171" s="1">
        <v>-463406.0</v>
      </c>
      <c r="H2171" s="1" t="s">
        <v>8</v>
      </c>
    </row>
    <row r="2172">
      <c r="A2172" s="1" t="s">
        <v>7</v>
      </c>
      <c r="B2172" s="2" t="str">
        <f t="shared" si="1"/>
        <v>28-09-2020   0.810173611111111</v>
      </c>
      <c r="C2172" s="2">
        <v>0.8101736111111111</v>
      </c>
      <c r="D2172" s="1">
        <v>76.0</v>
      </c>
      <c r="E2172" s="1">
        <v>40.7</v>
      </c>
      <c r="F2172" s="1">
        <v>4404.0</v>
      </c>
      <c r="G2172" s="1">
        <v>-459286.0</v>
      </c>
      <c r="H2172" s="1" t="s">
        <v>8</v>
      </c>
    </row>
    <row r="2173">
      <c r="A2173" s="1" t="s">
        <v>7</v>
      </c>
      <c r="B2173" s="2" t="str">
        <f t="shared" si="1"/>
        <v>28-09-2020   0.810185185185185</v>
      </c>
      <c r="C2173" s="2">
        <v>0.8101851851851852</v>
      </c>
      <c r="D2173" s="1">
        <v>76.0</v>
      </c>
      <c r="E2173" s="1">
        <v>40.7</v>
      </c>
      <c r="F2173" s="1">
        <v>4404.0</v>
      </c>
      <c r="G2173" s="1">
        <v>-459286.0</v>
      </c>
      <c r="H2173" s="1" t="s">
        <v>8</v>
      </c>
    </row>
    <row r="2174">
      <c r="A2174" s="1" t="s">
        <v>7</v>
      </c>
      <c r="B2174" s="2" t="str">
        <f t="shared" si="1"/>
        <v>28-09-2020   0.810196759259259</v>
      </c>
      <c r="C2174" s="2">
        <v>0.8101967592592593</v>
      </c>
      <c r="D2174" s="1">
        <v>76.0</v>
      </c>
      <c r="E2174" s="1">
        <v>40.7</v>
      </c>
      <c r="F2174" s="1">
        <v>4404.0</v>
      </c>
      <c r="G2174" s="1">
        <v>-459286.0</v>
      </c>
      <c r="H2174" s="1" t="s">
        <v>8</v>
      </c>
    </row>
    <row r="2175">
      <c r="A2175" s="1" t="s">
        <v>7</v>
      </c>
      <c r="B2175" s="2" t="str">
        <f t="shared" si="1"/>
        <v>28-09-2020   0.810208333333333</v>
      </c>
      <c r="C2175" s="2">
        <v>0.8102083333333333</v>
      </c>
      <c r="D2175" s="1">
        <v>76.0</v>
      </c>
      <c r="E2175" s="1">
        <v>40.7</v>
      </c>
      <c r="F2175" s="1">
        <v>4404.0</v>
      </c>
      <c r="G2175" s="1">
        <v>-459286.0</v>
      </c>
      <c r="H2175" s="1" t="s">
        <v>8</v>
      </c>
    </row>
    <row r="2176">
      <c r="A2176" s="1" t="s">
        <v>7</v>
      </c>
      <c r="B2176" s="2" t="str">
        <f t="shared" si="1"/>
        <v>28-09-2020   0.810219907407408</v>
      </c>
      <c r="C2176" s="2">
        <v>0.8102199074074075</v>
      </c>
      <c r="D2176" s="1">
        <v>76.0</v>
      </c>
      <c r="E2176" s="1">
        <v>40.7</v>
      </c>
      <c r="F2176" s="1">
        <v>4404.0</v>
      </c>
      <c r="G2176" s="1">
        <v>-459286.0</v>
      </c>
      <c r="H2176" s="1" t="s">
        <v>8</v>
      </c>
    </row>
    <row r="2177">
      <c r="A2177" s="1" t="s">
        <v>7</v>
      </c>
      <c r="B2177" s="2" t="str">
        <f t="shared" si="1"/>
        <v>28-09-2020   0.810231481481482</v>
      </c>
      <c r="C2177" s="2">
        <v>0.8102314814814815</v>
      </c>
      <c r="D2177" s="1">
        <v>76.0</v>
      </c>
      <c r="E2177" s="1">
        <v>40.7</v>
      </c>
      <c r="F2177" s="1">
        <v>4404.0</v>
      </c>
      <c r="G2177" s="1">
        <v>-459286.0</v>
      </c>
      <c r="H2177" s="1" t="s">
        <v>8</v>
      </c>
    </row>
    <row r="2178">
      <c r="A2178" s="1" t="s">
        <v>7</v>
      </c>
      <c r="B2178" s="2" t="str">
        <f t="shared" si="1"/>
        <v>28-09-2020   0.810243055555556</v>
      </c>
      <c r="C2178" s="2">
        <v>0.8102430555555555</v>
      </c>
      <c r="D2178" s="1">
        <v>76.0</v>
      </c>
      <c r="E2178" s="1">
        <v>40.7</v>
      </c>
      <c r="F2178" s="1">
        <v>4404.0</v>
      </c>
      <c r="G2178" s="1">
        <v>-459286.0</v>
      </c>
      <c r="H2178" s="1" t="s">
        <v>8</v>
      </c>
    </row>
    <row r="2179">
      <c r="A2179" s="1" t="s">
        <v>7</v>
      </c>
      <c r="B2179" s="2" t="str">
        <f t="shared" si="1"/>
        <v>28-09-2020   0.81025462962963</v>
      </c>
      <c r="C2179" s="2">
        <v>0.8102546296296296</v>
      </c>
      <c r="D2179" s="1">
        <v>76.0</v>
      </c>
      <c r="E2179" s="1">
        <v>40.7</v>
      </c>
      <c r="F2179" s="1">
        <v>4404.0</v>
      </c>
      <c r="G2179" s="1">
        <v>-459286.0</v>
      </c>
      <c r="H2179" s="1" t="s">
        <v>8</v>
      </c>
    </row>
    <row r="2180">
      <c r="A2180" s="1" t="s">
        <v>7</v>
      </c>
      <c r="B2180" s="2" t="str">
        <f t="shared" si="1"/>
        <v>28-09-2020   0.810266203703704</v>
      </c>
      <c r="C2180" s="2">
        <v>0.8102662037037037</v>
      </c>
      <c r="D2180" s="1">
        <v>76.0</v>
      </c>
      <c r="E2180" s="1">
        <v>40.7</v>
      </c>
      <c r="F2180" s="1">
        <v>4404.0</v>
      </c>
      <c r="G2180" s="1">
        <v>-459286.0</v>
      </c>
      <c r="H2180" s="1" t="s">
        <v>8</v>
      </c>
    </row>
    <row r="2181">
      <c r="A2181" s="1" t="s">
        <v>7</v>
      </c>
      <c r="B2181" s="2" t="str">
        <f t="shared" si="1"/>
        <v>28-09-2020   0.810277777777778</v>
      </c>
      <c r="C2181" s="2">
        <v>0.8102777777777778</v>
      </c>
      <c r="D2181" s="1">
        <v>76.0</v>
      </c>
      <c r="E2181" s="1">
        <v>40.7</v>
      </c>
      <c r="F2181" s="1">
        <v>4404.0</v>
      </c>
      <c r="G2181" s="1">
        <v>-459286.0</v>
      </c>
      <c r="H2181" s="1" t="s">
        <v>8</v>
      </c>
    </row>
    <row r="2182">
      <c r="A2182" s="1" t="s">
        <v>7</v>
      </c>
      <c r="B2182" s="2" t="str">
        <f t="shared" si="1"/>
        <v>28-09-2020   0.810289351851852</v>
      </c>
      <c r="C2182" s="2">
        <v>0.8102893518518518</v>
      </c>
      <c r="D2182" s="1">
        <v>76.0</v>
      </c>
      <c r="E2182" s="1">
        <v>41.0</v>
      </c>
      <c r="F2182" s="1">
        <v>4404.0</v>
      </c>
      <c r="G2182" s="1">
        <v>-455319.0</v>
      </c>
      <c r="H2182" s="1" t="s">
        <v>8</v>
      </c>
    </row>
    <row r="2183">
      <c r="A2183" s="1" t="s">
        <v>7</v>
      </c>
      <c r="B2183" s="2" t="str">
        <f t="shared" si="1"/>
        <v>28-09-2020   0.810300925925926</v>
      </c>
      <c r="C2183" s="2">
        <v>0.810300925925926</v>
      </c>
      <c r="D2183" s="1">
        <v>76.0</v>
      </c>
      <c r="E2183" s="1">
        <v>41.0</v>
      </c>
      <c r="F2183" s="1">
        <v>4404.0</v>
      </c>
      <c r="G2183" s="1">
        <v>-455319.0</v>
      </c>
      <c r="H2183" s="1" t="s">
        <v>8</v>
      </c>
    </row>
    <row r="2184">
      <c r="A2184" s="1" t="s">
        <v>7</v>
      </c>
      <c r="B2184" s="2" t="str">
        <f t="shared" si="1"/>
        <v>28-09-2020   0.8103125</v>
      </c>
      <c r="C2184" s="2">
        <v>0.8103125</v>
      </c>
      <c r="D2184" s="1">
        <v>76.0</v>
      </c>
      <c r="E2184" s="1">
        <v>41.0</v>
      </c>
      <c r="F2184" s="1">
        <v>4404.0</v>
      </c>
      <c r="G2184" s="1">
        <v>-455319.0</v>
      </c>
      <c r="H2184" s="1" t="s">
        <v>8</v>
      </c>
    </row>
    <row r="2185">
      <c r="A2185" s="1" t="s">
        <v>7</v>
      </c>
      <c r="B2185" s="2" t="str">
        <f t="shared" si="1"/>
        <v>28-09-2020   0.810324074074074</v>
      </c>
      <c r="C2185" s="2">
        <v>0.810324074074074</v>
      </c>
      <c r="D2185" s="1">
        <v>76.0</v>
      </c>
      <c r="E2185" s="1">
        <v>41.0</v>
      </c>
      <c r="F2185" s="1">
        <v>4404.0</v>
      </c>
      <c r="G2185" s="1">
        <v>-455319.0</v>
      </c>
      <c r="H2185" s="1" t="s">
        <v>8</v>
      </c>
    </row>
    <row r="2186">
      <c r="A2186" s="1" t="s">
        <v>7</v>
      </c>
      <c r="B2186" s="2" t="str">
        <f t="shared" si="1"/>
        <v>28-09-2020   0.810335648148148</v>
      </c>
      <c r="C2186" s="2">
        <v>0.8103356481481482</v>
      </c>
      <c r="D2186" s="1">
        <v>76.0</v>
      </c>
      <c r="E2186" s="1">
        <v>41.0</v>
      </c>
      <c r="F2186" s="1">
        <v>4404.0</v>
      </c>
      <c r="G2186" s="1">
        <v>-455319.0</v>
      </c>
      <c r="H2186" s="1" t="s">
        <v>8</v>
      </c>
    </row>
    <row r="2187">
      <c r="A2187" s="1" t="s">
        <v>7</v>
      </c>
      <c r="B2187" s="2" t="str">
        <f t="shared" si="1"/>
        <v>28-09-2020   0.810347222222222</v>
      </c>
      <c r="C2187" s="2">
        <v>0.8103472222222222</v>
      </c>
      <c r="D2187" s="1">
        <v>77.0</v>
      </c>
      <c r="E2187" s="1">
        <v>41.0</v>
      </c>
      <c r="F2187" s="1">
        <v>4405.0</v>
      </c>
      <c r="G2187" s="1">
        <v>-452573.0</v>
      </c>
      <c r="H2187" s="1" t="s">
        <v>8</v>
      </c>
    </row>
    <row r="2188">
      <c r="A2188" s="1" t="s">
        <v>7</v>
      </c>
      <c r="B2188" s="2" t="str">
        <f t="shared" si="1"/>
        <v>28-09-2020   0.810358796296296</v>
      </c>
      <c r="C2188" s="2">
        <v>0.8103587962962963</v>
      </c>
      <c r="D2188" s="1">
        <v>77.0</v>
      </c>
      <c r="E2188" s="1">
        <v>41.0</v>
      </c>
      <c r="F2188" s="1">
        <v>4405.0</v>
      </c>
      <c r="G2188" s="1">
        <v>-452573.0</v>
      </c>
      <c r="H2188" s="1" t="s">
        <v>8</v>
      </c>
    </row>
    <row r="2189">
      <c r="A2189" s="1" t="s">
        <v>7</v>
      </c>
      <c r="B2189" s="2" t="str">
        <f t="shared" si="1"/>
        <v>28-09-2020   0.81037037037037</v>
      </c>
      <c r="C2189" s="2">
        <v>0.8103703703703704</v>
      </c>
      <c r="D2189" s="1">
        <v>77.0</v>
      </c>
      <c r="E2189" s="1">
        <v>41.0</v>
      </c>
      <c r="F2189" s="1">
        <v>4405.0</v>
      </c>
      <c r="G2189" s="1">
        <v>-452573.0</v>
      </c>
      <c r="H2189" s="1" t="s">
        <v>8</v>
      </c>
    </row>
    <row r="2190">
      <c r="A2190" s="1" t="s">
        <v>7</v>
      </c>
      <c r="B2190" s="2" t="str">
        <f t="shared" si="1"/>
        <v>28-09-2020   0.810381944444445</v>
      </c>
      <c r="C2190" s="2">
        <v>0.8103819444444444</v>
      </c>
      <c r="D2190" s="1">
        <v>77.0</v>
      </c>
      <c r="E2190" s="1">
        <v>41.0</v>
      </c>
      <c r="F2190" s="1">
        <v>4405.0</v>
      </c>
      <c r="G2190" s="1">
        <v>-452573.0</v>
      </c>
      <c r="H2190" s="1" t="s">
        <v>8</v>
      </c>
    </row>
    <row r="2191">
      <c r="A2191" s="1" t="s">
        <v>7</v>
      </c>
      <c r="B2191" s="2" t="str">
        <f t="shared" si="1"/>
        <v>28-09-2020   0.810393518518519</v>
      </c>
      <c r="C2191" s="2">
        <v>0.8103935185185185</v>
      </c>
      <c r="D2191" s="1">
        <v>77.0</v>
      </c>
      <c r="E2191" s="1">
        <v>41.0</v>
      </c>
      <c r="F2191" s="1">
        <v>4405.0</v>
      </c>
      <c r="G2191" s="1">
        <v>-452573.0</v>
      </c>
      <c r="H2191" s="1" t="s">
        <v>8</v>
      </c>
    </row>
    <row r="2192">
      <c r="A2192" s="1" t="s">
        <v>7</v>
      </c>
      <c r="B2192" s="2" t="str">
        <f t="shared" si="1"/>
        <v>28-09-2020   0.810405092592593</v>
      </c>
      <c r="C2192" s="2">
        <v>0.8104050925925926</v>
      </c>
      <c r="D2192" s="1">
        <v>77.0</v>
      </c>
      <c r="E2192" s="1">
        <v>41.0</v>
      </c>
      <c r="F2192" s="1">
        <v>4405.0</v>
      </c>
      <c r="G2192" s="1">
        <v>-452573.0</v>
      </c>
      <c r="H2192" s="1" t="s">
        <v>8</v>
      </c>
    </row>
    <row r="2193">
      <c r="A2193" s="1" t="s">
        <v>7</v>
      </c>
      <c r="B2193" s="2" t="str">
        <f t="shared" si="1"/>
        <v>28-09-2020   0.810416666666667</v>
      </c>
      <c r="C2193" s="2">
        <v>0.8104166666666667</v>
      </c>
      <c r="D2193" s="1">
        <v>77.0</v>
      </c>
      <c r="E2193" s="1">
        <v>41.0</v>
      </c>
      <c r="F2193" s="1">
        <v>4405.0</v>
      </c>
      <c r="G2193" s="1">
        <v>-452573.0</v>
      </c>
      <c r="H2193" s="1" t="s">
        <v>8</v>
      </c>
    </row>
    <row r="2194">
      <c r="A2194" s="1" t="s">
        <v>7</v>
      </c>
      <c r="B2194" s="2" t="str">
        <f t="shared" si="1"/>
        <v>28-09-2020   0.810428240740741</v>
      </c>
      <c r="C2194" s="2">
        <v>0.8104282407407407</v>
      </c>
      <c r="D2194" s="1">
        <v>77.0</v>
      </c>
      <c r="E2194" s="1">
        <v>41.0</v>
      </c>
      <c r="F2194" s="1">
        <v>4405.0</v>
      </c>
      <c r="G2194" s="1">
        <v>-452573.0</v>
      </c>
      <c r="H2194" s="1" t="s">
        <v>8</v>
      </c>
    </row>
    <row r="2195">
      <c r="A2195" s="1" t="s">
        <v>7</v>
      </c>
      <c r="B2195" s="2" t="str">
        <f t="shared" si="1"/>
        <v>28-09-2020   0.810439814814815</v>
      </c>
      <c r="C2195" s="2">
        <v>0.8104398148148149</v>
      </c>
      <c r="D2195" s="1">
        <v>77.0</v>
      </c>
      <c r="E2195" s="1">
        <v>41.0</v>
      </c>
      <c r="F2195" s="1">
        <v>4405.0</v>
      </c>
      <c r="G2195" s="1">
        <v>-452573.0</v>
      </c>
      <c r="H2195" s="1" t="s">
        <v>8</v>
      </c>
    </row>
    <row r="2196">
      <c r="A2196" s="1" t="s">
        <v>7</v>
      </c>
      <c r="B2196" s="2" t="str">
        <f t="shared" si="1"/>
        <v>28-09-2020   0.810451388888889</v>
      </c>
      <c r="C2196" s="2">
        <v>0.8104513888888889</v>
      </c>
      <c r="D2196" s="1">
        <v>77.0</v>
      </c>
      <c r="E2196" s="1">
        <v>41.0</v>
      </c>
      <c r="F2196" s="1">
        <v>4405.0</v>
      </c>
      <c r="G2196" s="1">
        <v>-452573.0</v>
      </c>
      <c r="H2196" s="1" t="s">
        <v>8</v>
      </c>
    </row>
    <row r="2197">
      <c r="A2197" s="1" t="s">
        <v>7</v>
      </c>
      <c r="B2197" s="2" t="str">
        <f t="shared" si="1"/>
        <v>28-09-2020   0.810462962962963</v>
      </c>
      <c r="C2197" s="2">
        <v>0.8104629629629629</v>
      </c>
      <c r="D2197" s="1">
        <v>77.0</v>
      </c>
      <c r="E2197" s="1">
        <v>41.0</v>
      </c>
      <c r="F2197" s="1">
        <v>4405.0</v>
      </c>
      <c r="G2197" s="1">
        <v>-449673.0</v>
      </c>
      <c r="H2197" s="1" t="s">
        <v>8</v>
      </c>
    </row>
    <row r="2198">
      <c r="A2198" s="1" t="s">
        <v>7</v>
      </c>
      <c r="B2198" s="2" t="str">
        <f t="shared" si="1"/>
        <v>28-09-2020   0.810474537037037</v>
      </c>
      <c r="C2198" s="2">
        <v>0.8104745370370371</v>
      </c>
      <c r="D2198" s="1">
        <v>77.0</v>
      </c>
      <c r="E2198" s="1">
        <v>41.0</v>
      </c>
      <c r="F2198" s="1">
        <v>4405.0</v>
      </c>
      <c r="G2198" s="1">
        <v>-449673.0</v>
      </c>
      <c r="H2198" s="1" t="s">
        <v>8</v>
      </c>
    </row>
    <row r="2199">
      <c r="A2199" s="1" t="s">
        <v>7</v>
      </c>
      <c r="B2199" s="2" t="str">
        <f t="shared" si="1"/>
        <v>28-09-2020   0.810486111111111</v>
      </c>
      <c r="C2199" s="2">
        <v>0.8104861111111111</v>
      </c>
      <c r="D2199" s="1">
        <v>77.0</v>
      </c>
      <c r="E2199" s="1">
        <v>41.0</v>
      </c>
      <c r="F2199" s="1">
        <v>4405.0</v>
      </c>
      <c r="G2199" s="1">
        <v>-449673.0</v>
      </c>
      <c r="H2199" s="1" t="s">
        <v>8</v>
      </c>
    </row>
    <row r="2200">
      <c r="A2200" s="1" t="s">
        <v>7</v>
      </c>
      <c r="B2200" s="2" t="str">
        <f t="shared" si="1"/>
        <v>28-09-2020   0.810497685185185</v>
      </c>
      <c r="C2200" s="2">
        <v>0.8104976851851852</v>
      </c>
      <c r="D2200" s="1">
        <v>77.0</v>
      </c>
      <c r="E2200" s="1">
        <v>41.0</v>
      </c>
      <c r="F2200" s="1">
        <v>4405.0</v>
      </c>
      <c r="G2200" s="1">
        <v>-449673.0</v>
      </c>
      <c r="H2200" s="1" t="s">
        <v>8</v>
      </c>
    </row>
    <row r="2201">
      <c r="A2201" s="1" t="s">
        <v>7</v>
      </c>
      <c r="B2201" s="2" t="str">
        <f t="shared" si="1"/>
        <v>28-09-2020   0.810509259259259</v>
      </c>
      <c r="C2201" s="2">
        <v>0.8105092592592592</v>
      </c>
      <c r="D2201" s="1">
        <v>77.0</v>
      </c>
      <c r="E2201" s="1">
        <v>41.0</v>
      </c>
      <c r="F2201" s="1">
        <v>4405.0</v>
      </c>
      <c r="G2201" s="1">
        <v>-449673.0</v>
      </c>
      <c r="H2201" s="1" t="s">
        <v>8</v>
      </c>
    </row>
    <row r="2202">
      <c r="A2202" s="1" t="s">
        <v>7</v>
      </c>
      <c r="B2202" s="2" t="str">
        <f t="shared" si="1"/>
        <v>28-09-2020   0.810520833333333</v>
      </c>
      <c r="C2202" s="2">
        <v>0.8105208333333334</v>
      </c>
      <c r="D2202" s="1">
        <v>77.0</v>
      </c>
      <c r="E2202" s="1">
        <v>41.0</v>
      </c>
      <c r="F2202" s="1">
        <v>4405.0</v>
      </c>
      <c r="G2202" s="1">
        <v>-449673.0</v>
      </c>
      <c r="H2202" s="1" t="s">
        <v>8</v>
      </c>
    </row>
    <row r="2203">
      <c r="A2203" s="1" t="s">
        <v>7</v>
      </c>
      <c r="B2203" s="2" t="str">
        <f t="shared" si="1"/>
        <v>28-09-2020   0.810532407407407</v>
      </c>
      <c r="C2203" s="2">
        <v>0.8105324074074074</v>
      </c>
      <c r="D2203" s="1">
        <v>77.0</v>
      </c>
      <c r="E2203" s="1">
        <v>41.0</v>
      </c>
      <c r="F2203" s="1">
        <v>4405.0</v>
      </c>
      <c r="G2203" s="1">
        <v>-449673.0</v>
      </c>
      <c r="H2203" s="1" t="s">
        <v>8</v>
      </c>
    </row>
    <row r="2204">
      <c r="A2204" s="1" t="s">
        <v>7</v>
      </c>
      <c r="B2204" s="2" t="str">
        <f t="shared" si="1"/>
        <v>28-09-2020   0.810543981481481</v>
      </c>
      <c r="C2204" s="2">
        <v>0.8105439814814814</v>
      </c>
      <c r="D2204" s="1">
        <v>77.0</v>
      </c>
      <c r="E2204" s="1">
        <v>41.0</v>
      </c>
      <c r="F2204" s="1">
        <v>4405.0</v>
      </c>
      <c r="G2204" s="1">
        <v>-449673.0</v>
      </c>
      <c r="H2204" s="1" t="s">
        <v>8</v>
      </c>
    </row>
    <row r="2205">
      <c r="A2205" s="1" t="s">
        <v>7</v>
      </c>
      <c r="B2205" s="2" t="str">
        <f t="shared" si="1"/>
        <v>28-09-2020   0.810555555555556</v>
      </c>
      <c r="C2205" s="2">
        <v>0.8105555555555556</v>
      </c>
      <c r="D2205" s="1">
        <v>77.0</v>
      </c>
      <c r="E2205" s="1">
        <v>41.0</v>
      </c>
      <c r="F2205" s="1">
        <v>4405.0</v>
      </c>
      <c r="G2205" s="1">
        <v>-449673.0</v>
      </c>
      <c r="H2205" s="1" t="s">
        <v>8</v>
      </c>
    </row>
    <row r="2206">
      <c r="A2206" s="1" t="s">
        <v>7</v>
      </c>
      <c r="B2206" s="2" t="str">
        <f t="shared" si="1"/>
        <v>28-09-2020   0.81056712962963</v>
      </c>
      <c r="C2206" s="2">
        <v>0.8105671296296296</v>
      </c>
      <c r="D2206" s="1">
        <v>77.0</v>
      </c>
      <c r="E2206" s="1">
        <v>41.0</v>
      </c>
      <c r="F2206" s="1">
        <v>4405.0</v>
      </c>
      <c r="G2206" s="1">
        <v>-449673.0</v>
      </c>
      <c r="H2206" s="1" t="s">
        <v>8</v>
      </c>
    </row>
    <row r="2207">
      <c r="A2207" s="1" t="s">
        <v>7</v>
      </c>
      <c r="B2207" s="2" t="str">
        <f t="shared" si="1"/>
        <v>28-09-2020   0.810578703703704</v>
      </c>
      <c r="C2207" s="2">
        <v>0.8105787037037037</v>
      </c>
      <c r="D2207" s="1">
        <v>77.0</v>
      </c>
      <c r="E2207" s="1">
        <v>41.0</v>
      </c>
      <c r="F2207" s="1">
        <v>4405.0</v>
      </c>
      <c r="G2207" s="1">
        <v>-445859.0</v>
      </c>
      <c r="H2207" s="1" t="s">
        <v>8</v>
      </c>
    </row>
    <row r="2208">
      <c r="A2208" s="1" t="s">
        <v>7</v>
      </c>
      <c r="B2208" s="2" t="str">
        <f t="shared" si="1"/>
        <v>28-09-2020   0.810590277777778</v>
      </c>
      <c r="C2208" s="2">
        <v>0.8105902777777778</v>
      </c>
      <c r="D2208" s="1">
        <v>77.0</v>
      </c>
      <c r="E2208" s="1">
        <v>41.0</v>
      </c>
      <c r="F2208" s="1">
        <v>4405.0</v>
      </c>
      <c r="G2208" s="1">
        <v>-445859.0</v>
      </c>
      <c r="H2208" s="1" t="s">
        <v>8</v>
      </c>
    </row>
    <row r="2209">
      <c r="A2209" s="1" t="s">
        <v>7</v>
      </c>
      <c r="B2209" s="2" t="str">
        <f t="shared" si="1"/>
        <v>28-09-2020   0.810601851851852</v>
      </c>
      <c r="C2209" s="2">
        <v>0.8106018518518519</v>
      </c>
      <c r="D2209" s="1">
        <v>77.0</v>
      </c>
      <c r="E2209" s="1">
        <v>41.0</v>
      </c>
      <c r="F2209" s="1">
        <v>4405.0</v>
      </c>
      <c r="G2209" s="1">
        <v>-445859.0</v>
      </c>
      <c r="H2209" s="1" t="s">
        <v>8</v>
      </c>
    </row>
    <row r="2210">
      <c r="A2210" s="1" t="s">
        <v>7</v>
      </c>
      <c r="B2210" s="2" t="str">
        <f t="shared" si="1"/>
        <v>28-09-2020   0.810613425925926</v>
      </c>
      <c r="C2210" s="2">
        <v>0.8106134259259259</v>
      </c>
      <c r="D2210" s="1">
        <v>77.0</v>
      </c>
      <c r="E2210" s="1">
        <v>41.0</v>
      </c>
      <c r="F2210" s="1">
        <v>4405.0</v>
      </c>
      <c r="G2210" s="1">
        <v>-445859.0</v>
      </c>
      <c r="H2210" s="1" t="s">
        <v>8</v>
      </c>
    </row>
    <row r="2211">
      <c r="A2211" s="1" t="s">
        <v>7</v>
      </c>
      <c r="B2211" s="2" t="str">
        <f t="shared" si="1"/>
        <v>28-09-2020   0.810625</v>
      </c>
      <c r="C2211" s="2">
        <v>0.810625</v>
      </c>
      <c r="D2211" s="1">
        <v>77.0</v>
      </c>
      <c r="E2211" s="1">
        <v>41.0</v>
      </c>
      <c r="F2211" s="1">
        <v>4405.0</v>
      </c>
      <c r="G2211" s="1">
        <v>-445859.0</v>
      </c>
      <c r="H2211" s="1" t="s">
        <v>8</v>
      </c>
    </row>
    <row r="2212">
      <c r="A2212" s="1" t="s">
        <v>7</v>
      </c>
      <c r="B2212" s="2" t="str">
        <f t="shared" si="1"/>
        <v>28-09-2020   0.810636574074074</v>
      </c>
      <c r="C2212" s="2">
        <v>0.8106365740740741</v>
      </c>
      <c r="D2212" s="1">
        <v>77.0</v>
      </c>
      <c r="E2212" s="1">
        <v>41.0</v>
      </c>
      <c r="F2212" s="1">
        <v>4405.0</v>
      </c>
      <c r="G2212" s="1">
        <v>-445859.0</v>
      </c>
      <c r="H2212" s="1" t="s">
        <v>8</v>
      </c>
    </row>
    <row r="2213">
      <c r="A2213" s="1" t="s">
        <v>7</v>
      </c>
      <c r="B2213" s="2" t="str">
        <f t="shared" si="1"/>
        <v>28-09-2020   0.810648148148148</v>
      </c>
      <c r="C2213" s="2">
        <v>0.8106481481481481</v>
      </c>
      <c r="D2213" s="1">
        <v>77.0</v>
      </c>
      <c r="E2213" s="1">
        <v>41.0</v>
      </c>
      <c r="F2213" s="1">
        <v>4405.0</v>
      </c>
      <c r="G2213" s="1">
        <v>-445859.0</v>
      </c>
      <c r="H2213" s="1" t="s">
        <v>8</v>
      </c>
    </row>
    <row r="2214">
      <c r="A2214" s="1" t="s">
        <v>7</v>
      </c>
      <c r="B2214" s="2" t="str">
        <f t="shared" si="1"/>
        <v>28-09-2020   0.810659722222222</v>
      </c>
      <c r="C2214" s="2">
        <v>0.8106597222222223</v>
      </c>
      <c r="D2214" s="1">
        <v>77.0</v>
      </c>
      <c r="E2214" s="1">
        <v>40.7</v>
      </c>
      <c r="F2214" s="1">
        <v>4404.0</v>
      </c>
      <c r="G2214" s="1">
        <v>-445859.0</v>
      </c>
      <c r="H2214" s="1" t="s">
        <v>8</v>
      </c>
    </row>
    <row r="2215">
      <c r="A2215" s="1" t="s">
        <v>7</v>
      </c>
      <c r="B2215" s="2" t="str">
        <f t="shared" si="1"/>
        <v>28-09-2020   0.810671296296296</v>
      </c>
      <c r="C2215" s="2">
        <v>0.8106712962962963</v>
      </c>
      <c r="D2215" s="1">
        <v>77.0</v>
      </c>
      <c r="E2215" s="1">
        <v>40.7</v>
      </c>
      <c r="F2215" s="1">
        <v>4404.0</v>
      </c>
      <c r="G2215" s="1">
        <v>-445859.0</v>
      </c>
      <c r="H2215" s="1" t="s">
        <v>8</v>
      </c>
    </row>
    <row r="2216">
      <c r="A2216" s="1" t="s">
        <v>7</v>
      </c>
      <c r="B2216" s="2" t="str">
        <f t="shared" si="1"/>
        <v>28-09-2020   0.81068287037037</v>
      </c>
      <c r="C2216" s="2">
        <v>0.8106828703703703</v>
      </c>
      <c r="D2216" s="1">
        <v>77.0</v>
      </c>
      <c r="E2216" s="1">
        <v>40.7</v>
      </c>
      <c r="F2216" s="1">
        <v>4404.0</v>
      </c>
      <c r="G2216" s="1">
        <v>-445859.0</v>
      </c>
      <c r="H2216" s="1" t="s">
        <v>8</v>
      </c>
    </row>
    <row r="2217">
      <c r="A2217" s="1" t="s">
        <v>7</v>
      </c>
      <c r="B2217" s="2" t="str">
        <f t="shared" si="1"/>
        <v>28-09-2020   0.810694444444445</v>
      </c>
      <c r="C2217" s="2">
        <v>0.8106944444444445</v>
      </c>
      <c r="D2217" s="1">
        <v>77.0</v>
      </c>
      <c r="E2217" s="1">
        <v>40.7</v>
      </c>
      <c r="F2217" s="1">
        <v>4404.0</v>
      </c>
      <c r="G2217" s="1">
        <v>-441129.0</v>
      </c>
      <c r="H2217" s="1" t="s">
        <v>8</v>
      </c>
    </row>
    <row r="2218">
      <c r="A2218" s="1" t="s">
        <v>7</v>
      </c>
      <c r="B2218" s="2" t="str">
        <f t="shared" si="1"/>
        <v>28-09-2020   0.810706018518519</v>
      </c>
      <c r="C2218" s="2">
        <v>0.8107060185185185</v>
      </c>
      <c r="D2218" s="1">
        <v>77.0</v>
      </c>
      <c r="E2218" s="1">
        <v>40.7</v>
      </c>
      <c r="F2218" s="1">
        <v>4404.0</v>
      </c>
      <c r="G2218" s="1">
        <v>-441129.0</v>
      </c>
      <c r="H2218" s="1" t="s">
        <v>8</v>
      </c>
    </row>
    <row r="2219">
      <c r="A2219" s="1" t="s">
        <v>7</v>
      </c>
      <c r="B2219" s="2" t="str">
        <f t="shared" si="1"/>
        <v>28-09-2020   0.810717592592593</v>
      </c>
      <c r="C2219" s="2">
        <v>0.8107175925925926</v>
      </c>
      <c r="D2219" s="1">
        <v>77.0</v>
      </c>
      <c r="E2219" s="1">
        <v>40.7</v>
      </c>
      <c r="F2219" s="1">
        <v>4404.0</v>
      </c>
      <c r="G2219" s="1">
        <v>-441129.0</v>
      </c>
      <c r="H2219" s="1" t="s">
        <v>8</v>
      </c>
    </row>
    <row r="2220">
      <c r="A2220" s="1" t="s">
        <v>7</v>
      </c>
      <c r="B2220" s="2" t="str">
        <f t="shared" si="1"/>
        <v>28-09-2020   0.810729166666667</v>
      </c>
      <c r="C2220" s="2">
        <v>0.8107291666666666</v>
      </c>
      <c r="D2220" s="1">
        <v>77.0</v>
      </c>
      <c r="E2220" s="1">
        <v>40.7</v>
      </c>
      <c r="F2220" s="1">
        <v>4404.0</v>
      </c>
      <c r="G2220" s="1">
        <v>-441129.0</v>
      </c>
      <c r="H2220" s="1" t="s">
        <v>8</v>
      </c>
    </row>
    <row r="2221">
      <c r="A2221" s="1" t="s">
        <v>7</v>
      </c>
      <c r="B2221" s="2" t="str">
        <f t="shared" si="1"/>
        <v>28-09-2020   0.810740740740741</v>
      </c>
      <c r="C2221" s="2">
        <v>0.8107407407407408</v>
      </c>
      <c r="D2221" s="1">
        <v>77.0</v>
      </c>
      <c r="E2221" s="1">
        <v>40.7</v>
      </c>
      <c r="F2221" s="1">
        <v>4404.0</v>
      </c>
      <c r="G2221" s="1">
        <v>-441129.0</v>
      </c>
      <c r="H2221" s="1" t="s">
        <v>8</v>
      </c>
    </row>
    <row r="2222">
      <c r="A2222" s="1" t="s">
        <v>7</v>
      </c>
      <c r="B2222" s="2" t="str">
        <f t="shared" si="1"/>
        <v>28-09-2020   0.810763888888889</v>
      </c>
      <c r="C2222" s="2">
        <v>0.8107638888888888</v>
      </c>
      <c r="D2222" s="1">
        <v>77.0</v>
      </c>
      <c r="E2222" s="1">
        <v>40.7</v>
      </c>
      <c r="F2222" s="1">
        <v>4404.0</v>
      </c>
      <c r="G2222" s="1">
        <v>-441129.0</v>
      </c>
      <c r="H2222" s="1" t="s">
        <v>8</v>
      </c>
    </row>
    <row r="2223">
      <c r="A2223" s="1" t="s">
        <v>7</v>
      </c>
      <c r="B2223" s="2" t="str">
        <f t="shared" si="1"/>
        <v>28-09-2020   0.810775462962963</v>
      </c>
      <c r="C2223" s="2">
        <v>0.810775462962963</v>
      </c>
      <c r="D2223" s="1">
        <v>77.0</v>
      </c>
      <c r="E2223" s="1">
        <v>40.7</v>
      </c>
      <c r="F2223" s="1">
        <v>4404.0</v>
      </c>
      <c r="G2223" s="1">
        <v>-441129.0</v>
      </c>
      <c r="H2223" s="1" t="s">
        <v>8</v>
      </c>
    </row>
    <row r="2224">
      <c r="A2224" s="1" t="s">
        <v>7</v>
      </c>
      <c r="B2224" s="2" t="str">
        <f t="shared" si="1"/>
        <v>28-09-2020   0.810787037037037</v>
      </c>
      <c r="C2224" s="2">
        <v>0.810787037037037</v>
      </c>
      <c r="D2224" s="1">
        <v>77.0</v>
      </c>
      <c r="E2224" s="1">
        <v>40.7</v>
      </c>
      <c r="F2224" s="1">
        <v>4404.0</v>
      </c>
      <c r="G2224" s="1">
        <v>-441129.0</v>
      </c>
      <c r="H2224" s="1" t="s">
        <v>8</v>
      </c>
    </row>
    <row r="2225">
      <c r="A2225" s="1" t="s">
        <v>7</v>
      </c>
      <c r="B2225" s="2" t="str">
        <f t="shared" si="1"/>
        <v>28-09-2020   0.810798611111111</v>
      </c>
      <c r="C2225" s="2">
        <v>0.8107986111111111</v>
      </c>
      <c r="D2225" s="1">
        <v>77.0</v>
      </c>
      <c r="E2225" s="1">
        <v>40.7</v>
      </c>
      <c r="F2225" s="1">
        <v>4404.0</v>
      </c>
      <c r="G2225" s="1">
        <v>-441129.0</v>
      </c>
      <c r="H2225" s="1" t="s">
        <v>8</v>
      </c>
    </row>
    <row r="2226">
      <c r="A2226" s="1" t="s">
        <v>7</v>
      </c>
      <c r="B2226" s="2" t="str">
        <f t="shared" si="1"/>
        <v>28-09-2020   0.810810185185185</v>
      </c>
      <c r="C2226" s="2">
        <v>0.8108101851851852</v>
      </c>
      <c r="D2226" s="1">
        <v>77.0</v>
      </c>
      <c r="E2226" s="1">
        <v>40.7</v>
      </c>
      <c r="F2226" s="1">
        <v>4404.0</v>
      </c>
      <c r="G2226" s="1">
        <v>-441129.0</v>
      </c>
      <c r="H2226" s="1" t="s">
        <v>8</v>
      </c>
    </row>
    <row r="2227">
      <c r="A2227" s="1" t="s">
        <v>7</v>
      </c>
      <c r="B2227" s="2" t="str">
        <f t="shared" si="1"/>
        <v>28-09-2020   0.810821759259259</v>
      </c>
      <c r="C2227" s="2">
        <v>0.8108217592592593</v>
      </c>
      <c r="D2227" s="1">
        <v>77.0</v>
      </c>
      <c r="E2227" s="1">
        <v>40.7</v>
      </c>
      <c r="F2227" s="1">
        <v>4404.0</v>
      </c>
      <c r="G2227" s="1">
        <v>-438382.0</v>
      </c>
      <c r="H2227" s="1" t="s">
        <v>8</v>
      </c>
    </row>
    <row r="2228">
      <c r="A2228" s="1" t="s">
        <v>7</v>
      </c>
      <c r="B2228" s="2" t="str">
        <f t="shared" si="1"/>
        <v>28-09-2020   0.810833333333333</v>
      </c>
      <c r="C2228" s="2">
        <v>0.8108333333333333</v>
      </c>
      <c r="D2228" s="1">
        <v>77.0</v>
      </c>
      <c r="E2228" s="1">
        <v>40.7</v>
      </c>
      <c r="F2228" s="1">
        <v>4404.0</v>
      </c>
      <c r="G2228" s="1">
        <v>-438382.0</v>
      </c>
      <c r="H2228" s="1" t="s">
        <v>8</v>
      </c>
    </row>
    <row r="2229">
      <c r="A2229" s="1" t="s">
        <v>7</v>
      </c>
      <c r="B2229" s="2" t="str">
        <f t="shared" si="1"/>
        <v>28-09-2020   0.810844907407408</v>
      </c>
      <c r="C2229" s="2">
        <v>0.8108449074074074</v>
      </c>
      <c r="D2229" s="1">
        <v>77.0</v>
      </c>
      <c r="E2229" s="1">
        <v>40.7</v>
      </c>
      <c r="F2229" s="1">
        <v>4404.0</v>
      </c>
      <c r="G2229" s="1">
        <v>-438382.0</v>
      </c>
      <c r="H2229" s="1" t="s">
        <v>8</v>
      </c>
    </row>
    <row r="2230">
      <c r="A2230" s="1" t="s">
        <v>7</v>
      </c>
      <c r="B2230" s="2" t="str">
        <f t="shared" si="1"/>
        <v>28-09-2020   0.810856481481482</v>
      </c>
      <c r="C2230" s="2">
        <v>0.8108564814814815</v>
      </c>
      <c r="D2230" s="1">
        <v>77.0</v>
      </c>
      <c r="E2230" s="1">
        <v>40.7</v>
      </c>
      <c r="F2230" s="1">
        <v>4404.0</v>
      </c>
      <c r="G2230" s="1">
        <v>-438382.0</v>
      </c>
      <c r="H2230" s="1" t="s">
        <v>8</v>
      </c>
    </row>
    <row r="2231">
      <c r="A2231" s="1" t="s">
        <v>7</v>
      </c>
      <c r="B2231" s="2" t="str">
        <f t="shared" si="1"/>
        <v>28-09-2020   0.810868055555556</v>
      </c>
      <c r="C2231" s="2">
        <v>0.8108680555555555</v>
      </c>
      <c r="D2231" s="1">
        <v>77.0</v>
      </c>
      <c r="E2231" s="1">
        <v>40.7</v>
      </c>
      <c r="F2231" s="1">
        <v>4404.0</v>
      </c>
      <c r="G2231" s="1">
        <v>-438382.0</v>
      </c>
      <c r="H2231" s="1" t="s">
        <v>8</v>
      </c>
    </row>
    <row r="2232">
      <c r="A2232" s="1" t="s">
        <v>7</v>
      </c>
      <c r="B2232" s="2" t="str">
        <f t="shared" si="1"/>
        <v>28-09-2020   0.81087962962963</v>
      </c>
      <c r="C2232" s="2">
        <v>0.8108796296296297</v>
      </c>
      <c r="D2232" s="1">
        <v>77.0</v>
      </c>
      <c r="E2232" s="1">
        <v>40.7</v>
      </c>
      <c r="F2232" s="1">
        <v>4404.0</v>
      </c>
      <c r="G2232" s="1">
        <v>-438382.0</v>
      </c>
      <c r="H2232" s="1" t="s">
        <v>8</v>
      </c>
    </row>
    <row r="2233">
      <c r="A2233" s="1" t="s">
        <v>7</v>
      </c>
      <c r="B2233" s="2" t="str">
        <f t="shared" si="1"/>
        <v>28-09-2020   0.810891203703704</v>
      </c>
      <c r="C2233" s="2">
        <v>0.8108912037037037</v>
      </c>
      <c r="D2233" s="1">
        <v>77.0</v>
      </c>
      <c r="E2233" s="1">
        <v>40.7</v>
      </c>
      <c r="F2233" s="1">
        <v>4404.0</v>
      </c>
      <c r="G2233" s="1">
        <v>-438382.0</v>
      </c>
      <c r="H2233" s="1" t="s">
        <v>8</v>
      </c>
    </row>
    <row r="2234">
      <c r="A2234" s="1" t="s">
        <v>7</v>
      </c>
      <c r="B2234" s="2" t="str">
        <f t="shared" si="1"/>
        <v>28-09-2020   0.810902777777778</v>
      </c>
      <c r="C2234" s="2">
        <v>0.8109027777777778</v>
      </c>
      <c r="D2234" s="1">
        <v>77.0</v>
      </c>
      <c r="E2234" s="1">
        <v>40.7</v>
      </c>
      <c r="F2234" s="1">
        <v>4404.0</v>
      </c>
      <c r="G2234" s="1">
        <v>-438382.0</v>
      </c>
      <c r="H2234" s="1" t="s">
        <v>8</v>
      </c>
    </row>
    <row r="2235">
      <c r="A2235" s="1" t="s">
        <v>7</v>
      </c>
      <c r="B2235" s="2" t="str">
        <f t="shared" si="1"/>
        <v>28-09-2020   0.810914351851852</v>
      </c>
      <c r="C2235" s="2">
        <v>0.8109143518518519</v>
      </c>
      <c r="D2235" s="1">
        <v>78.0</v>
      </c>
      <c r="E2235" s="1">
        <v>40.7</v>
      </c>
      <c r="F2235" s="1">
        <v>4405.0</v>
      </c>
      <c r="G2235" s="1">
        <v>-438382.0</v>
      </c>
      <c r="H2235" s="1" t="s">
        <v>8</v>
      </c>
    </row>
    <row r="2236">
      <c r="A2236" s="1" t="s">
        <v>7</v>
      </c>
      <c r="B2236" s="2" t="str">
        <f t="shared" si="1"/>
        <v>28-09-2020   0.810925925925926</v>
      </c>
      <c r="C2236" s="2">
        <v>0.8109259259259259</v>
      </c>
      <c r="D2236" s="1">
        <v>78.0</v>
      </c>
      <c r="E2236" s="1">
        <v>41.0</v>
      </c>
      <c r="F2236" s="1">
        <v>4405.0</v>
      </c>
      <c r="G2236" s="1">
        <v>-434872.0</v>
      </c>
      <c r="H2236" s="1" t="s">
        <v>8</v>
      </c>
    </row>
    <row r="2237">
      <c r="A2237" s="1" t="s">
        <v>7</v>
      </c>
      <c r="B2237" s="2" t="str">
        <f t="shared" si="1"/>
        <v>28-09-2020   0.8109375</v>
      </c>
      <c r="C2237" s="2">
        <v>0.8109375</v>
      </c>
      <c r="D2237" s="1">
        <v>78.0</v>
      </c>
      <c r="E2237" s="1">
        <v>41.0</v>
      </c>
      <c r="F2237" s="1">
        <v>4405.0</v>
      </c>
      <c r="G2237" s="1">
        <v>-434872.0</v>
      </c>
      <c r="H2237" s="1" t="s">
        <v>8</v>
      </c>
    </row>
    <row r="2238">
      <c r="A2238" s="1" t="s">
        <v>7</v>
      </c>
      <c r="B2238" s="2" t="str">
        <f t="shared" si="1"/>
        <v>28-09-2020   0.810949074074074</v>
      </c>
      <c r="C2238" s="2">
        <v>0.8109490740740741</v>
      </c>
      <c r="D2238" s="1">
        <v>78.0</v>
      </c>
      <c r="E2238" s="1">
        <v>41.0</v>
      </c>
      <c r="F2238" s="1">
        <v>4405.0</v>
      </c>
      <c r="G2238" s="1">
        <v>-434872.0</v>
      </c>
      <c r="H2238" s="1" t="s">
        <v>8</v>
      </c>
    </row>
    <row r="2239">
      <c r="A2239" s="1" t="s">
        <v>7</v>
      </c>
      <c r="B2239" s="2" t="str">
        <f t="shared" si="1"/>
        <v>28-09-2020   0.810960648148148</v>
      </c>
      <c r="C2239" s="2">
        <v>0.8109606481481482</v>
      </c>
      <c r="D2239" s="1">
        <v>78.0</v>
      </c>
      <c r="E2239" s="1">
        <v>41.0</v>
      </c>
      <c r="F2239" s="1">
        <v>4405.0</v>
      </c>
      <c r="G2239" s="1">
        <v>-434872.0</v>
      </c>
      <c r="H2239" s="1" t="s">
        <v>8</v>
      </c>
    </row>
    <row r="2240">
      <c r="A2240" s="1" t="s">
        <v>7</v>
      </c>
      <c r="B2240" s="2" t="str">
        <f t="shared" si="1"/>
        <v>28-09-2020   0.810972222222222</v>
      </c>
      <c r="C2240" s="2">
        <v>0.8109722222222222</v>
      </c>
      <c r="D2240" s="1">
        <v>78.0</v>
      </c>
      <c r="E2240" s="1">
        <v>41.0</v>
      </c>
      <c r="F2240" s="1">
        <v>4405.0</v>
      </c>
      <c r="G2240" s="1">
        <v>-434872.0</v>
      </c>
      <c r="H2240" s="1" t="s">
        <v>8</v>
      </c>
    </row>
    <row r="2241">
      <c r="A2241" s="1" t="s">
        <v>7</v>
      </c>
      <c r="B2241" s="2" t="str">
        <f t="shared" si="1"/>
        <v>28-09-2020   0.810983796296296</v>
      </c>
      <c r="C2241" s="2">
        <v>0.8109837962962962</v>
      </c>
      <c r="D2241" s="1">
        <v>78.0</v>
      </c>
      <c r="E2241" s="1">
        <v>41.0</v>
      </c>
      <c r="F2241" s="1">
        <v>4405.0</v>
      </c>
      <c r="G2241" s="1">
        <v>-434872.0</v>
      </c>
      <c r="H2241" s="1" t="s">
        <v>8</v>
      </c>
    </row>
    <row r="2242">
      <c r="A2242" s="1" t="s">
        <v>7</v>
      </c>
      <c r="B2242" s="2" t="str">
        <f t="shared" si="1"/>
        <v>28-09-2020   0.81099537037037</v>
      </c>
      <c r="C2242" s="2">
        <v>0.8109953703703704</v>
      </c>
      <c r="D2242" s="1">
        <v>78.0</v>
      </c>
      <c r="E2242" s="1">
        <v>41.0</v>
      </c>
      <c r="F2242" s="1">
        <v>4405.0</v>
      </c>
      <c r="G2242" s="1">
        <v>-434872.0</v>
      </c>
      <c r="H2242" s="1" t="s">
        <v>8</v>
      </c>
    </row>
    <row r="2243">
      <c r="A2243" s="1" t="s">
        <v>7</v>
      </c>
      <c r="B2243" s="2" t="str">
        <f t="shared" si="1"/>
        <v>28-09-2020   0.811006944444444</v>
      </c>
      <c r="C2243" s="2">
        <v>0.8110069444444444</v>
      </c>
      <c r="D2243" s="1">
        <v>78.0</v>
      </c>
      <c r="E2243" s="1">
        <v>41.0</v>
      </c>
      <c r="F2243" s="1">
        <v>4405.0</v>
      </c>
      <c r="G2243" s="1">
        <v>-434872.0</v>
      </c>
      <c r="H2243" s="1" t="s">
        <v>8</v>
      </c>
    </row>
    <row r="2244">
      <c r="A2244" s="1" t="s">
        <v>7</v>
      </c>
      <c r="B2244" s="2" t="str">
        <f t="shared" si="1"/>
        <v>28-09-2020   0.811018518518519</v>
      </c>
      <c r="C2244" s="2">
        <v>0.8110185185185185</v>
      </c>
      <c r="D2244" s="1">
        <v>78.0</v>
      </c>
      <c r="E2244" s="1">
        <v>41.0</v>
      </c>
      <c r="F2244" s="1">
        <v>4405.0</v>
      </c>
      <c r="G2244" s="1">
        <v>-434872.0</v>
      </c>
      <c r="H2244" s="1" t="s">
        <v>8</v>
      </c>
    </row>
    <row r="2245">
      <c r="A2245" s="1" t="s">
        <v>7</v>
      </c>
      <c r="B2245" s="2" t="str">
        <f t="shared" si="1"/>
        <v>28-09-2020   0.811030092592593</v>
      </c>
      <c r="C2245" s="2">
        <v>0.8110300925925926</v>
      </c>
      <c r="D2245" s="1">
        <v>78.0</v>
      </c>
      <c r="E2245" s="1">
        <v>41.0</v>
      </c>
      <c r="F2245" s="1">
        <v>4405.0</v>
      </c>
      <c r="G2245" s="1">
        <v>-434872.0</v>
      </c>
      <c r="H2245" s="1" t="s">
        <v>8</v>
      </c>
    </row>
    <row r="2246">
      <c r="A2246" s="1" t="s">
        <v>7</v>
      </c>
      <c r="B2246" s="2" t="str">
        <f t="shared" si="1"/>
        <v>28-09-2020   0.811041666666667</v>
      </c>
      <c r="C2246" s="2">
        <v>0.8110416666666667</v>
      </c>
      <c r="D2246" s="1">
        <v>78.0</v>
      </c>
      <c r="E2246" s="1">
        <v>41.0</v>
      </c>
      <c r="F2246" s="1">
        <v>4405.0</v>
      </c>
      <c r="G2246" s="1">
        <v>-430447.0</v>
      </c>
      <c r="H2246" s="1" t="s">
        <v>8</v>
      </c>
    </row>
    <row r="2247">
      <c r="A2247" s="1" t="s">
        <v>7</v>
      </c>
      <c r="B2247" s="2" t="str">
        <f t="shared" si="1"/>
        <v>28-09-2020   0.811053240740741</v>
      </c>
      <c r="C2247" s="2">
        <v>0.8110532407407407</v>
      </c>
      <c r="D2247" s="1">
        <v>78.0</v>
      </c>
      <c r="E2247" s="1">
        <v>41.0</v>
      </c>
      <c r="F2247" s="1">
        <v>4405.0</v>
      </c>
      <c r="G2247" s="1">
        <v>-429990.0</v>
      </c>
      <c r="H2247" s="1" t="s">
        <v>8</v>
      </c>
    </row>
    <row r="2248">
      <c r="A2248" s="1" t="s">
        <v>7</v>
      </c>
      <c r="B2248" s="2" t="str">
        <f t="shared" si="1"/>
        <v>28-09-2020   0.811064814814815</v>
      </c>
      <c r="C2248" s="2">
        <v>0.8110648148148148</v>
      </c>
      <c r="D2248" s="1">
        <v>78.0</v>
      </c>
      <c r="E2248" s="1">
        <v>41.0</v>
      </c>
      <c r="F2248" s="1">
        <v>4405.0</v>
      </c>
      <c r="G2248" s="1">
        <v>-429990.0</v>
      </c>
      <c r="H2248" s="1" t="s">
        <v>8</v>
      </c>
    </row>
    <row r="2249">
      <c r="A2249" s="1" t="s">
        <v>7</v>
      </c>
      <c r="B2249" s="2" t="str">
        <f t="shared" si="1"/>
        <v>28-09-2020   0.811076388888889</v>
      </c>
      <c r="C2249" s="2">
        <v>0.8110763888888889</v>
      </c>
      <c r="D2249" s="1">
        <v>78.0</v>
      </c>
      <c r="E2249" s="1">
        <v>41.0</v>
      </c>
      <c r="F2249" s="1">
        <v>4405.0</v>
      </c>
      <c r="G2249" s="1">
        <v>-429990.0</v>
      </c>
      <c r="H2249" s="1" t="s">
        <v>8</v>
      </c>
    </row>
    <row r="2250">
      <c r="A2250" s="1" t="s">
        <v>7</v>
      </c>
      <c r="B2250" s="2" t="str">
        <f t="shared" si="1"/>
        <v>28-09-2020   0.811087962962963</v>
      </c>
      <c r="C2250" s="2">
        <v>0.8110879629629629</v>
      </c>
      <c r="D2250" s="1">
        <v>78.0</v>
      </c>
      <c r="E2250" s="1">
        <v>41.0</v>
      </c>
      <c r="F2250" s="1">
        <v>4405.0</v>
      </c>
      <c r="G2250" s="1">
        <v>-429990.0</v>
      </c>
      <c r="H2250" s="1" t="s">
        <v>8</v>
      </c>
    </row>
    <row r="2251">
      <c r="A2251" s="1" t="s">
        <v>7</v>
      </c>
      <c r="B2251" s="2" t="str">
        <f t="shared" si="1"/>
        <v>28-09-2020   0.811099537037037</v>
      </c>
      <c r="C2251" s="2">
        <v>0.8110995370370371</v>
      </c>
      <c r="D2251" s="1">
        <v>78.0</v>
      </c>
      <c r="E2251" s="1">
        <v>41.0</v>
      </c>
      <c r="F2251" s="1">
        <v>4405.0</v>
      </c>
      <c r="G2251" s="1">
        <v>-429990.0</v>
      </c>
      <c r="H2251" s="1" t="s">
        <v>8</v>
      </c>
    </row>
    <row r="2252">
      <c r="A2252" s="1" t="s">
        <v>7</v>
      </c>
      <c r="B2252" s="2" t="str">
        <f t="shared" si="1"/>
        <v>28-09-2020   0.811111111111111</v>
      </c>
      <c r="C2252" s="2">
        <v>0.8111111111111111</v>
      </c>
      <c r="D2252" s="1">
        <v>78.0</v>
      </c>
      <c r="E2252" s="1">
        <v>41.0</v>
      </c>
      <c r="F2252" s="1">
        <v>4405.0</v>
      </c>
      <c r="G2252" s="1">
        <v>-429990.0</v>
      </c>
      <c r="H2252" s="1" t="s">
        <v>8</v>
      </c>
    </row>
    <row r="2253">
      <c r="A2253" s="1" t="s">
        <v>7</v>
      </c>
      <c r="B2253" s="2" t="str">
        <f t="shared" si="1"/>
        <v>28-09-2020   0.811122685185185</v>
      </c>
      <c r="C2253" s="2">
        <v>0.8111226851851852</v>
      </c>
      <c r="D2253" s="1">
        <v>78.0</v>
      </c>
      <c r="E2253" s="1">
        <v>41.0</v>
      </c>
      <c r="F2253" s="1">
        <v>4405.0</v>
      </c>
      <c r="G2253" s="1">
        <v>-429990.0</v>
      </c>
      <c r="H2253" s="1" t="s">
        <v>8</v>
      </c>
    </row>
    <row r="2254">
      <c r="A2254" s="1" t="s">
        <v>7</v>
      </c>
      <c r="B2254" s="2" t="str">
        <f t="shared" si="1"/>
        <v>28-09-2020   0.811134259259259</v>
      </c>
      <c r="C2254" s="2">
        <v>0.8111342592592593</v>
      </c>
      <c r="D2254" s="1">
        <v>78.0</v>
      </c>
      <c r="E2254" s="1">
        <v>41.0</v>
      </c>
      <c r="F2254" s="1">
        <v>4405.0</v>
      </c>
      <c r="G2254" s="1">
        <v>-429990.0</v>
      </c>
      <c r="H2254" s="1" t="s">
        <v>8</v>
      </c>
    </row>
    <row r="2255">
      <c r="A2255" s="1" t="s">
        <v>7</v>
      </c>
      <c r="B2255" s="2" t="str">
        <f t="shared" si="1"/>
        <v>28-09-2020   0.811145833333333</v>
      </c>
      <c r="C2255" s="2">
        <v>0.8111458333333333</v>
      </c>
      <c r="D2255" s="1">
        <v>78.0</v>
      </c>
      <c r="E2255" s="1">
        <v>41.0</v>
      </c>
      <c r="F2255" s="1">
        <v>4405.0</v>
      </c>
      <c r="G2255" s="1">
        <v>-429990.0</v>
      </c>
      <c r="H2255" s="1" t="s">
        <v>8</v>
      </c>
    </row>
    <row r="2256">
      <c r="A2256" s="1" t="s">
        <v>7</v>
      </c>
      <c r="B2256" s="2" t="str">
        <f t="shared" si="1"/>
        <v>28-09-2020   0.811157407407407</v>
      </c>
      <c r="C2256" s="2">
        <v>0.8111574074074074</v>
      </c>
      <c r="D2256" s="1">
        <v>78.0</v>
      </c>
      <c r="E2256" s="1">
        <v>41.0</v>
      </c>
      <c r="F2256" s="1">
        <v>4405.0</v>
      </c>
      <c r="G2256" s="1">
        <v>-426175.0</v>
      </c>
      <c r="H2256" s="1" t="s">
        <v>8</v>
      </c>
    </row>
    <row r="2257">
      <c r="A2257" s="1" t="s">
        <v>7</v>
      </c>
      <c r="B2257" s="2" t="str">
        <f t="shared" si="1"/>
        <v>28-09-2020   0.811168981481482</v>
      </c>
      <c r="C2257" s="2">
        <v>0.8111689814814815</v>
      </c>
      <c r="D2257" s="1">
        <v>78.0</v>
      </c>
      <c r="E2257" s="1">
        <v>41.0</v>
      </c>
      <c r="F2257" s="1">
        <v>4405.0</v>
      </c>
      <c r="G2257" s="1">
        <v>-426175.0</v>
      </c>
      <c r="H2257" s="1" t="s">
        <v>8</v>
      </c>
    </row>
    <row r="2258">
      <c r="A2258" s="1" t="s">
        <v>7</v>
      </c>
      <c r="B2258" s="2" t="str">
        <f t="shared" si="1"/>
        <v>28-09-2020   0.811180555555556</v>
      </c>
      <c r="C2258" s="2">
        <v>0.8111805555555556</v>
      </c>
      <c r="D2258" s="1">
        <v>78.0</v>
      </c>
      <c r="E2258" s="1">
        <v>41.0</v>
      </c>
      <c r="F2258" s="1">
        <v>4405.0</v>
      </c>
      <c r="G2258" s="1">
        <v>-426175.0</v>
      </c>
      <c r="H2258" s="1" t="s">
        <v>8</v>
      </c>
    </row>
    <row r="2259">
      <c r="A2259" s="1" t="s">
        <v>7</v>
      </c>
      <c r="B2259" s="2" t="str">
        <f t="shared" si="1"/>
        <v>28-09-2020   0.81119212962963</v>
      </c>
      <c r="C2259" s="2">
        <v>0.8111921296296296</v>
      </c>
      <c r="D2259" s="1">
        <v>78.0</v>
      </c>
      <c r="E2259" s="1">
        <v>41.0</v>
      </c>
      <c r="F2259" s="1">
        <v>4405.0</v>
      </c>
      <c r="G2259" s="1">
        <v>-426175.0</v>
      </c>
      <c r="H2259" s="1" t="s">
        <v>8</v>
      </c>
    </row>
    <row r="2260">
      <c r="A2260" s="1" t="s">
        <v>7</v>
      </c>
      <c r="B2260" s="2" t="str">
        <f t="shared" si="1"/>
        <v>28-09-2020   0.811203703703704</v>
      </c>
      <c r="C2260" s="2">
        <v>0.8112037037037036</v>
      </c>
      <c r="D2260" s="1">
        <v>78.0</v>
      </c>
      <c r="E2260" s="1">
        <v>41.0</v>
      </c>
      <c r="F2260" s="1">
        <v>4405.0</v>
      </c>
      <c r="G2260" s="1">
        <v>-426175.0</v>
      </c>
      <c r="H2260" s="1" t="s">
        <v>8</v>
      </c>
    </row>
    <row r="2261">
      <c r="A2261" s="1" t="s">
        <v>7</v>
      </c>
      <c r="B2261" s="2" t="str">
        <f t="shared" si="1"/>
        <v>28-09-2020   0.811215277777778</v>
      </c>
      <c r="C2261" s="2">
        <v>0.8112152777777778</v>
      </c>
      <c r="D2261" s="1">
        <v>78.0</v>
      </c>
      <c r="E2261" s="1">
        <v>41.0</v>
      </c>
      <c r="F2261" s="1">
        <v>4405.0</v>
      </c>
      <c r="G2261" s="1">
        <v>-426175.0</v>
      </c>
      <c r="H2261" s="1" t="s">
        <v>8</v>
      </c>
    </row>
    <row r="2262">
      <c r="A2262" s="1" t="s">
        <v>7</v>
      </c>
      <c r="B2262" s="2" t="str">
        <f t="shared" si="1"/>
        <v>28-09-2020   0.811226851851852</v>
      </c>
      <c r="C2262" s="2">
        <v>0.8112268518518518</v>
      </c>
      <c r="D2262" s="1">
        <v>78.0</v>
      </c>
      <c r="E2262" s="1">
        <v>41.0</v>
      </c>
      <c r="F2262" s="1">
        <v>4405.0</v>
      </c>
      <c r="G2262" s="1">
        <v>-426175.0</v>
      </c>
      <c r="H2262" s="1" t="s">
        <v>8</v>
      </c>
    </row>
    <row r="2263">
      <c r="A2263" s="1" t="s">
        <v>7</v>
      </c>
      <c r="B2263" s="2" t="str">
        <f t="shared" si="1"/>
        <v>28-09-2020   0.811238425925926</v>
      </c>
      <c r="C2263" s="2">
        <v>0.8112384259259259</v>
      </c>
      <c r="D2263" s="1">
        <v>78.0</v>
      </c>
      <c r="E2263" s="1">
        <v>41.0</v>
      </c>
      <c r="F2263" s="1">
        <v>4405.0</v>
      </c>
      <c r="G2263" s="1">
        <v>-426175.0</v>
      </c>
      <c r="H2263" s="1" t="s">
        <v>8</v>
      </c>
    </row>
    <row r="2264">
      <c r="A2264" s="1" t="s">
        <v>7</v>
      </c>
      <c r="B2264" s="2" t="str">
        <f t="shared" si="1"/>
        <v>28-09-2020   0.81125</v>
      </c>
      <c r="C2264" s="2">
        <v>0.81125</v>
      </c>
      <c r="D2264" s="1">
        <v>78.0</v>
      </c>
      <c r="E2264" s="1">
        <v>41.0</v>
      </c>
      <c r="F2264" s="1">
        <v>4405.0</v>
      </c>
      <c r="G2264" s="1">
        <v>-426175.0</v>
      </c>
      <c r="H2264" s="1" t="s">
        <v>8</v>
      </c>
    </row>
    <row r="2265">
      <c r="A2265" s="1" t="s">
        <v>7</v>
      </c>
      <c r="B2265" s="2" t="str">
        <f t="shared" si="1"/>
        <v>28-09-2020   0.811261574074074</v>
      </c>
      <c r="C2265" s="2">
        <v>0.8112615740740741</v>
      </c>
      <c r="D2265" s="1">
        <v>78.0</v>
      </c>
      <c r="E2265" s="1">
        <v>41.0</v>
      </c>
      <c r="F2265" s="1">
        <v>4405.0</v>
      </c>
      <c r="G2265" s="1">
        <v>-426175.0</v>
      </c>
      <c r="H2265" s="1" t="s">
        <v>8</v>
      </c>
    </row>
    <row r="2266">
      <c r="A2266" s="1" t="s">
        <v>7</v>
      </c>
      <c r="B2266" s="2" t="str">
        <f t="shared" si="1"/>
        <v>28-09-2020   0.811273148148148</v>
      </c>
      <c r="C2266" s="2">
        <v>0.8112731481481481</v>
      </c>
      <c r="D2266" s="1">
        <v>78.0</v>
      </c>
      <c r="E2266" s="1">
        <v>41.0</v>
      </c>
      <c r="F2266" s="1">
        <v>4405.0</v>
      </c>
      <c r="G2266" s="1">
        <v>-423428.0</v>
      </c>
      <c r="H2266" s="1" t="s">
        <v>8</v>
      </c>
    </row>
    <row r="2267">
      <c r="A2267" s="1" t="s">
        <v>7</v>
      </c>
      <c r="B2267" s="2" t="str">
        <f t="shared" si="1"/>
        <v>28-09-2020   0.811284722222222</v>
      </c>
      <c r="C2267" s="2">
        <v>0.8112847222222223</v>
      </c>
      <c r="D2267" s="1">
        <v>78.0</v>
      </c>
      <c r="E2267" s="1">
        <v>41.0</v>
      </c>
      <c r="F2267" s="1">
        <v>4405.0</v>
      </c>
      <c r="G2267" s="1">
        <v>-423428.0</v>
      </c>
      <c r="H2267" s="1" t="s">
        <v>8</v>
      </c>
    </row>
    <row r="2268">
      <c r="A2268" s="1" t="s">
        <v>7</v>
      </c>
      <c r="B2268" s="2" t="str">
        <f t="shared" si="1"/>
        <v>28-09-2020   0.811296296296296</v>
      </c>
      <c r="C2268" s="2">
        <v>0.8112962962962963</v>
      </c>
      <c r="D2268" s="1">
        <v>78.0</v>
      </c>
      <c r="E2268" s="1">
        <v>41.0</v>
      </c>
      <c r="F2268" s="1">
        <v>4405.0</v>
      </c>
      <c r="G2268" s="1">
        <v>-423428.0</v>
      </c>
      <c r="H2268" s="1" t="s">
        <v>8</v>
      </c>
    </row>
    <row r="2269">
      <c r="A2269" s="1" t="s">
        <v>7</v>
      </c>
      <c r="B2269" s="2" t="str">
        <f t="shared" si="1"/>
        <v>28-09-2020   0.81130787037037</v>
      </c>
      <c r="C2269" s="2">
        <v>0.8113078703703703</v>
      </c>
      <c r="D2269" s="1">
        <v>78.0</v>
      </c>
      <c r="E2269" s="1">
        <v>41.0</v>
      </c>
      <c r="F2269" s="1">
        <v>4405.0</v>
      </c>
      <c r="G2269" s="1">
        <v>-423428.0</v>
      </c>
      <c r="H2269" s="1" t="s">
        <v>8</v>
      </c>
    </row>
    <row r="2270">
      <c r="A2270" s="1" t="s">
        <v>7</v>
      </c>
      <c r="B2270" s="2" t="str">
        <f t="shared" si="1"/>
        <v>28-09-2020   0.811319444444445</v>
      </c>
      <c r="C2270" s="2">
        <v>0.8113194444444445</v>
      </c>
      <c r="D2270" s="1">
        <v>78.0</v>
      </c>
      <c r="E2270" s="1">
        <v>41.0</v>
      </c>
      <c r="F2270" s="1">
        <v>4405.0</v>
      </c>
      <c r="G2270" s="1">
        <v>-423428.0</v>
      </c>
      <c r="H2270" s="1" t="s">
        <v>8</v>
      </c>
    </row>
    <row r="2271">
      <c r="A2271" s="1" t="s">
        <v>7</v>
      </c>
      <c r="B2271" s="2" t="str">
        <f t="shared" si="1"/>
        <v>28-09-2020   0.811342592592593</v>
      </c>
      <c r="C2271" s="2">
        <v>0.8113425925925926</v>
      </c>
      <c r="D2271" s="1">
        <v>78.0</v>
      </c>
      <c r="E2271" s="1">
        <v>41.0</v>
      </c>
      <c r="F2271" s="1">
        <v>4405.0</v>
      </c>
      <c r="G2271" s="1">
        <v>-423428.0</v>
      </c>
      <c r="H2271" s="1" t="s">
        <v>8</v>
      </c>
    </row>
    <row r="2272">
      <c r="A2272" s="1" t="s">
        <v>7</v>
      </c>
      <c r="B2272" s="2" t="str">
        <f t="shared" si="1"/>
        <v>28-09-2020   0.811354166666667</v>
      </c>
      <c r="C2272" s="2">
        <v>0.8113541666666667</v>
      </c>
      <c r="D2272" s="1">
        <v>78.0</v>
      </c>
      <c r="E2272" s="1">
        <v>41.0</v>
      </c>
      <c r="F2272" s="1">
        <v>4405.0</v>
      </c>
      <c r="G2272" s="1">
        <v>-423428.0</v>
      </c>
      <c r="H2272" s="1" t="s">
        <v>8</v>
      </c>
    </row>
    <row r="2273">
      <c r="A2273" s="1" t="s">
        <v>7</v>
      </c>
      <c r="B2273" s="2" t="str">
        <f t="shared" si="1"/>
        <v>28-09-2020   0.811365740740741</v>
      </c>
      <c r="C2273" s="2">
        <v>0.8113657407407407</v>
      </c>
      <c r="D2273" s="1">
        <v>78.0</v>
      </c>
      <c r="E2273" s="1">
        <v>40.5</v>
      </c>
      <c r="F2273" s="1">
        <v>4404.0</v>
      </c>
      <c r="G2273" s="1">
        <v>-423428.0</v>
      </c>
      <c r="H2273" s="1" t="s">
        <v>8</v>
      </c>
    </row>
    <row r="2274">
      <c r="A2274" s="1" t="s">
        <v>7</v>
      </c>
      <c r="B2274" s="2" t="str">
        <f t="shared" si="1"/>
        <v>28-09-2020   0.811377314814815</v>
      </c>
      <c r="C2274" s="2">
        <v>0.8113773148148148</v>
      </c>
      <c r="D2274" s="1">
        <v>78.0</v>
      </c>
      <c r="E2274" s="1">
        <v>40.5</v>
      </c>
      <c r="F2274" s="1">
        <v>4404.0</v>
      </c>
      <c r="G2274" s="1">
        <v>-423428.0</v>
      </c>
      <c r="H2274" s="1" t="s">
        <v>8</v>
      </c>
    </row>
    <row r="2275">
      <c r="A2275" s="1" t="s">
        <v>7</v>
      </c>
      <c r="B2275" s="2" t="str">
        <f t="shared" si="1"/>
        <v>28-09-2020   0.811388888888889</v>
      </c>
      <c r="C2275" s="2">
        <v>0.8113888888888889</v>
      </c>
      <c r="D2275" s="1">
        <v>78.0</v>
      </c>
      <c r="E2275" s="1">
        <v>40.5</v>
      </c>
      <c r="F2275" s="1">
        <v>4404.0</v>
      </c>
      <c r="G2275" s="1">
        <v>-423428.0</v>
      </c>
      <c r="H2275" s="1" t="s">
        <v>8</v>
      </c>
    </row>
    <row r="2276">
      <c r="A2276" s="1" t="s">
        <v>7</v>
      </c>
      <c r="B2276" s="2" t="str">
        <f t="shared" si="1"/>
        <v>28-09-2020   0.811400462962963</v>
      </c>
      <c r="C2276" s="2">
        <v>0.811400462962963</v>
      </c>
      <c r="D2276" s="1">
        <v>78.0</v>
      </c>
      <c r="E2276" s="1">
        <v>40.5</v>
      </c>
      <c r="F2276" s="1">
        <v>4404.0</v>
      </c>
      <c r="G2276" s="1">
        <v>-419309.0</v>
      </c>
      <c r="H2276" s="1" t="s">
        <v>8</v>
      </c>
    </row>
    <row r="2277">
      <c r="A2277" s="1" t="s">
        <v>7</v>
      </c>
      <c r="B2277" s="2" t="str">
        <f t="shared" si="1"/>
        <v>28-09-2020   0.811412037037037</v>
      </c>
      <c r="C2277" s="2">
        <v>0.811412037037037</v>
      </c>
      <c r="D2277" s="1">
        <v>78.0</v>
      </c>
      <c r="E2277" s="1">
        <v>40.5</v>
      </c>
      <c r="F2277" s="1">
        <v>4404.0</v>
      </c>
      <c r="G2277" s="1">
        <v>-419003.0</v>
      </c>
      <c r="H2277" s="1" t="s">
        <v>8</v>
      </c>
    </row>
    <row r="2278">
      <c r="A2278" s="1" t="s">
        <v>7</v>
      </c>
      <c r="B2278" s="2" t="str">
        <f t="shared" si="1"/>
        <v>28-09-2020   0.811423611111111</v>
      </c>
      <c r="C2278" s="2">
        <v>0.8114236111111112</v>
      </c>
      <c r="D2278" s="1">
        <v>78.0</v>
      </c>
      <c r="E2278" s="1">
        <v>40.5</v>
      </c>
      <c r="F2278" s="1">
        <v>4404.0</v>
      </c>
      <c r="G2278" s="1">
        <v>-419003.0</v>
      </c>
      <c r="H2278" s="1" t="s">
        <v>8</v>
      </c>
    </row>
    <row r="2279">
      <c r="A2279" s="1" t="s">
        <v>7</v>
      </c>
      <c r="B2279" s="2" t="str">
        <f t="shared" si="1"/>
        <v>28-09-2020   0.811435185185185</v>
      </c>
      <c r="C2279" s="2">
        <v>0.8114351851851852</v>
      </c>
      <c r="D2279" s="1">
        <v>78.0</v>
      </c>
      <c r="E2279" s="1">
        <v>40.5</v>
      </c>
      <c r="F2279" s="1">
        <v>4404.0</v>
      </c>
      <c r="G2279" s="1">
        <v>-419003.0</v>
      </c>
      <c r="H2279" s="1" t="s">
        <v>8</v>
      </c>
    </row>
    <row r="2280">
      <c r="A2280" s="1" t="s">
        <v>7</v>
      </c>
      <c r="B2280" s="2" t="str">
        <f t="shared" si="1"/>
        <v>28-09-2020   0.811446759259259</v>
      </c>
      <c r="C2280" s="2">
        <v>0.8114467592592592</v>
      </c>
      <c r="D2280" s="1">
        <v>78.0</v>
      </c>
      <c r="E2280" s="1">
        <v>40.5</v>
      </c>
      <c r="F2280" s="1">
        <v>4404.0</v>
      </c>
      <c r="G2280" s="1">
        <v>-419003.0</v>
      </c>
      <c r="H2280" s="1" t="s">
        <v>8</v>
      </c>
    </row>
    <row r="2281">
      <c r="A2281" s="1" t="s">
        <v>7</v>
      </c>
      <c r="B2281" s="2" t="str">
        <f t="shared" si="1"/>
        <v>28-09-2020   0.811458333333333</v>
      </c>
      <c r="C2281" s="2">
        <v>0.8114583333333333</v>
      </c>
      <c r="D2281" s="1">
        <v>78.0</v>
      </c>
      <c r="E2281" s="1">
        <v>40.5</v>
      </c>
      <c r="F2281" s="1">
        <v>4404.0</v>
      </c>
      <c r="G2281" s="1">
        <v>-419003.0</v>
      </c>
      <c r="H2281" s="1" t="s">
        <v>8</v>
      </c>
    </row>
    <row r="2282">
      <c r="A2282" s="1" t="s">
        <v>7</v>
      </c>
      <c r="B2282" s="2" t="str">
        <f t="shared" si="1"/>
        <v>28-09-2020   0.811469907407407</v>
      </c>
      <c r="C2282" s="2">
        <v>0.8114699074074074</v>
      </c>
      <c r="D2282" s="1">
        <v>78.0</v>
      </c>
      <c r="E2282" s="1">
        <v>40.5</v>
      </c>
      <c r="F2282" s="1">
        <v>4404.0</v>
      </c>
      <c r="G2282" s="1">
        <v>-419003.0</v>
      </c>
      <c r="H2282" s="1" t="s">
        <v>8</v>
      </c>
    </row>
    <row r="2283">
      <c r="A2283" s="1" t="s">
        <v>7</v>
      </c>
      <c r="B2283" s="2" t="str">
        <f t="shared" si="1"/>
        <v>28-09-2020   0.811481481481482</v>
      </c>
      <c r="C2283" s="2">
        <v>0.8114814814814815</v>
      </c>
      <c r="D2283" s="1">
        <v>78.0</v>
      </c>
      <c r="E2283" s="1">
        <v>40.5</v>
      </c>
      <c r="F2283" s="1">
        <v>4404.0</v>
      </c>
      <c r="G2283" s="1">
        <v>-419003.0</v>
      </c>
      <c r="H2283" s="1" t="s">
        <v>8</v>
      </c>
    </row>
    <row r="2284">
      <c r="A2284" s="1" t="s">
        <v>7</v>
      </c>
      <c r="B2284" s="2" t="str">
        <f t="shared" si="1"/>
        <v>28-09-2020   0.811493055555556</v>
      </c>
      <c r="C2284" s="2">
        <v>0.8114930555555555</v>
      </c>
      <c r="D2284" s="1">
        <v>78.0</v>
      </c>
      <c r="E2284" s="1">
        <v>40.5</v>
      </c>
      <c r="F2284" s="1">
        <v>4404.0</v>
      </c>
      <c r="G2284" s="1">
        <v>-419003.0</v>
      </c>
      <c r="H2284" s="1" t="s">
        <v>8</v>
      </c>
    </row>
    <row r="2285">
      <c r="A2285" s="1" t="s">
        <v>7</v>
      </c>
      <c r="B2285" s="2" t="str">
        <f t="shared" si="1"/>
        <v>28-09-2020   0.81150462962963</v>
      </c>
      <c r="C2285" s="2">
        <v>0.8115046296296297</v>
      </c>
      <c r="D2285" s="1">
        <v>78.0</v>
      </c>
      <c r="E2285" s="1">
        <v>40.5</v>
      </c>
      <c r="F2285" s="1">
        <v>4404.0</v>
      </c>
      <c r="G2285" s="1">
        <v>-419003.0</v>
      </c>
      <c r="H2285" s="1" t="s">
        <v>8</v>
      </c>
    </row>
    <row r="2286">
      <c r="A2286" s="1" t="s">
        <v>7</v>
      </c>
      <c r="B2286" s="2" t="str">
        <f t="shared" si="1"/>
        <v>28-09-2020   0.811516203703704</v>
      </c>
      <c r="C2286" s="2">
        <v>0.8115162037037037</v>
      </c>
      <c r="D2286" s="1">
        <v>78.0</v>
      </c>
      <c r="E2286" s="1">
        <v>40.5</v>
      </c>
      <c r="F2286" s="1">
        <v>4404.0</v>
      </c>
      <c r="G2286" s="1">
        <v>-419003.0</v>
      </c>
      <c r="H2286" s="1" t="s">
        <v>8</v>
      </c>
    </row>
    <row r="2287">
      <c r="A2287" s="1" t="s">
        <v>7</v>
      </c>
      <c r="B2287" s="2" t="str">
        <f t="shared" si="1"/>
        <v>28-09-2020   0.811527777777778</v>
      </c>
      <c r="C2287" s="2">
        <v>0.8115277777777777</v>
      </c>
      <c r="D2287" s="1">
        <v>79.0</v>
      </c>
      <c r="E2287" s="1">
        <v>40.5</v>
      </c>
      <c r="F2287" s="1">
        <v>4405.0</v>
      </c>
      <c r="G2287" s="1">
        <v>-415646.0</v>
      </c>
      <c r="H2287" s="1" t="s">
        <v>8</v>
      </c>
    </row>
    <row r="2288">
      <c r="A2288" s="1" t="s">
        <v>7</v>
      </c>
      <c r="B2288" s="2" t="str">
        <f t="shared" si="1"/>
        <v>28-09-2020   0.811539351851852</v>
      </c>
      <c r="C2288" s="2">
        <v>0.8115393518518519</v>
      </c>
      <c r="D2288" s="1">
        <v>79.0</v>
      </c>
      <c r="E2288" s="1">
        <v>40.5</v>
      </c>
      <c r="F2288" s="1">
        <v>4405.0</v>
      </c>
      <c r="G2288" s="1">
        <v>-415646.0</v>
      </c>
      <c r="H2288" s="1" t="s">
        <v>8</v>
      </c>
    </row>
    <row r="2289">
      <c r="A2289" s="1" t="s">
        <v>7</v>
      </c>
      <c r="B2289" s="2" t="str">
        <f t="shared" si="1"/>
        <v>28-09-2020   0.811550925925926</v>
      </c>
      <c r="C2289" s="2">
        <v>0.8115509259259259</v>
      </c>
      <c r="D2289" s="1">
        <v>79.0</v>
      </c>
      <c r="E2289" s="1">
        <v>40.5</v>
      </c>
      <c r="F2289" s="1">
        <v>4405.0</v>
      </c>
      <c r="G2289" s="1">
        <v>-415646.0</v>
      </c>
      <c r="H2289" s="1" t="s">
        <v>8</v>
      </c>
    </row>
    <row r="2290">
      <c r="A2290" s="1" t="s">
        <v>7</v>
      </c>
      <c r="B2290" s="2" t="str">
        <f t="shared" si="1"/>
        <v>28-09-2020   0.8115625</v>
      </c>
      <c r="C2290" s="2">
        <v>0.8115625</v>
      </c>
      <c r="D2290" s="1">
        <v>79.0</v>
      </c>
      <c r="E2290" s="1">
        <v>40.5</v>
      </c>
      <c r="F2290" s="1">
        <v>4405.0</v>
      </c>
      <c r="G2290" s="1">
        <v>-415646.0</v>
      </c>
      <c r="H2290" s="1" t="s">
        <v>8</v>
      </c>
    </row>
    <row r="2291">
      <c r="A2291" s="1" t="s">
        <v>7</v>
      </c>
      <c r="B2291" s="2" t="str">
        <f t="shared" si="1"/>
        <v>28-09-2020   0.811574074074074</v>
      </c>
      <c r="C2291" s="2">
        <v>0.8115740740740741</v>
      </c>
      <c r="D2291" s="1">
        <v>79.0</v>
      </c>
      <c r="E2291" s="1">
        <v>40.5</v>
      </c>
      <c r="F2291" s="1">
        <v>4405.0</v>
      </c>
      <c r="G2291" s="1">
        <v>-415646.0</v>
      </c>
      <c r="H2291" s="1" t="s">
        <v>8</v>
      </c>
    </row>
    <row r="2292">
      <c r="A2292" s="1" t="s">
        <v>7</v>
      </c>
      <c r="B2292" s="2" t="str">
        <f t="shared" si="1"/>
        <v>28-09-2020   0.811585648148148</v>
      </c>
      <c r="C2292" s="2">
        <v>0.8115856481481482</v>
      </c>
      <c r="D2292" s="1">
        <v>79.0</v>
      </c>
      <c r="E2292" s="1">
        <v>40.5</v>
      </c>
      <c r="F2292" s="1">
        <v>4405.0</v>
      </c>
      <c r="G2292" s="1">
        <v>-415646.0</v>
      </c>
      <c r="H2292" s="1" t="s">
        <v>8</v>
      </c>
    </row>
    <row r="2293">
      <c r="A2293" s="1" t="s">
        <v>7</v>
      </c>
      <c r="B2293" s="2" t="str">
        <f t="shared" si="1"/>
        <v>28-09-2020   0.811597222222222</v>
      </c>
      <c r="C2293" s="2">
        <v>0.8115972222222222</v>
      </c>
      <c r="D2293" s="1">
        <v>79.0</v>
      </c>
      <c r="E2293" s="1">
        <v>40.5</v>
      </c>
      <c r="F2293" s="1">
        <v>4405.0</v>
      </c>
      <c r="G2293" s="1">
        <v>-415646.0</v>
      </c>
      <c r="H2293" s="1" t="s">
        <v>8</v>
      </c>
    </row>
    <row r="2294">
      <c r="A2294" s="1" t="s">
        <v>7</v>
      </c>
      <c r="B2294" s="2" t="str">
        <f t="shared" si="1"/>
        <v>28-09-2020   0.811608796296296</v>
      </c>
      <c r="C2294" s="2">
        <v>0.8116087962962963</v>
      </c>
      <c r="D2294" s="1">
        <v>79.0</v>
      </c>
      <c r="E2294" s="1">
        <v>40.5</v>
      </c>
      <c r="F2294" s="1">
        <v>4405.0</v>
      </c>
      <c r="G2294" s="1">
        <v>-415646.0</v>
      </c>
      <c r="H2294" s="1" t="s">
        <v>8</v>
      </c>
    </row>
    <row r="2295">
      <c r="A2295" s="1" t="s">
        <v>7</v>
      </c>
      <c r="B2295" s="2" t="str">
        <f t="shared" si="1"/>
        <v>28-09-2020   0.81162037037037</v>
      </c>
      <c r="C2295" s="2">
        <v>0.8116203703703704</v>
      </c>
      <c r="D2295" s="1">
        <v>79.0</v>
      </c>
      <c r="E2295" s="1">
        <v>40.5</v>
      </c>
      <c r="F2295" s="1">
        <v>4405.0</v>
      </c>
      <c r="G2295" s="1">
        <v>-415646.0</v>
      </c>
      <c r="H2295" s="1" t="s">
        <v>8</v>
      </c>
    </row>
    <row r="2296">
      <c r="A2296" s="1" t="s">
        <v>7</v>
      </c>
      <c r="B2296" s="2" t="str">
        <f t="shared" si="1"/>
        <v>28-09-2020   0.811631944444444</v>
      </c>
      <c r="C2296" s="2">
        <v>0.8116319444444444</v>
      </c>
      <c r="D2296" s="1">
        <v>79.0</v>
      </c>
      <c r="E2296" s="1">
        <v>40.5</v>
      </c>
      <c r="F2296" s="1">
        <v>4405.0</v>
      </c>
      <c r="G2296" s="1">
        <v>-412747.0</v>
      </c>
      <c r="H2296" s="1" t="s">
        <v>8</v>
      </c>
    </row>
    <row r="2297">
      <c r="A2297" s="1" t="s">
        <v>7</v>
      </c>
      <c r="B2297" s="2" t="str">
        <f t="shared" si="1"/>
        <v>28-09-2020   0.811643518518519</v>
      </c>
      <c r="C2297" s="2">
        <v>0.8116435185185186</v>
      </c>
      <c r="D2297" s="1">
        <v>79.0</v>
      </c>
      <c r="E2297" s="1">
        <v>40.5</v>
      </c>
      <c r="F2297" s="1">
        <v>4405.0</v>
      </c>
      <c r="G2297" s="1">
        <v>-412747.0</v>
      </c>
      <c r="H2297" s="1" t="s">
        <v>8</v>
      </c>
    </row>
    <row r="2298">
      <c r="A2298" s="1" t="s">
        <v>7</v>
      </c>
      <c r="B2298" s="2" t="str">
        <f t="shared" si="1"/>
        <v>28-09-2020   0.811655092592593</v>
      </c>
      <c r="C2298" s="2">
        <v>0.8116550925925926</v>
      </c>
      <c r="D2298" s="1">
        <v>79.0</v>
      </c>
      <c r="E2298" s="1">
        <v>40.5</v>
      </c>
      <c r="F2298" s="1">
        <v>4405.0</v>
      </c>
      <c r="G2298" s="1">
        <v>-412747.0</v>
      </c>
      <c r="H2298" s="1" t="s">
        <v>8</v>
      </c>
    </row>
    <row r="2299">
      <c r="A2299" s="1" t="s">
        <v>7</v>
      </c>
      <c r="B2299" s="2" t="str">
        <f t="shared" si="1"/>
        <v>28-09-2020   0.811666666666667</v>
      </c>
      <c r="C2299" s="2">
        <v>0.8116666666666666</v>
      </c>
      <c r="D2299" s="1">
        <v>79.0</v>
      </c>
      <c r="E2299" s="1">
        <v>40.5</v>
      </c>
      <c r="F2299" s="1">
        <v>4405.0</v>
      </c>
      <c r="G2299" s="1">
        <v>-412747.0</v>
      </c>
      <c r="H2299" s="1" t="s">
        <v>8</v>
      </c>
    </row>
    <row r="2300">
      <c r="A2300" s="1" t="s">
        <v>7</v>
      </c>
      <c r="B2300" s="2" t="str">
        <f t="shared" si="1"/>
        <v>28-09-2020   0.811678240740741</v>
      </c>
      <c r="C2300" s="2">
        <v>0.8116782407407407</v>
      </c>
      <c r="D2300" s="1">
        <v>79.0</v>
      </c>
      <c r="E2300" s="1">
        <v>40.5</v>
      </c>
      <c r="F2300" s="1">
        <v>4405.0</v>
      </c>
      <c r="G2300" s="1">
        <v>-412747.0</v>
      </c>
      <c r="H2300" s="1" t="s">
        <v>8</v>
      </c>
    </row>
    <row r="2301">
      <c r="A2301" s="1" t="s">
        <v>7</v>
      </c>
      <c r="B2301" s="2" t="str">
        <f t="shared" si="1"/>
        <v>28-09-2020   0.811689814814815</v>
      </c>
      <c r="C2301" s="2">
        <v>0.8116898148148148</v>
      </c>
      <c r="D2301" s="1">
        <v>79.0</v>
      </c>
      <c r="E2301" s="1">
        <v>40.5</v>
      </c>
      <c r="F2301" s="1">
        <v>4405.0</v>
      </c>
      <c r="G2301" s="1">
        <v>-412747.0</v>
      </c>
      <c r="H2301" s="1" t="s">
        <v>8</v>
      </c>
    </row>
    <row r="2302">
      <c r="A2302" s="1" t="s">
        <v>7</v>
      </c>
      <c r="B2302" s="2" t="str">
        <f t="shared" si="1"/>
        <v>28-09-2020   0.811701388888889</v>
      </c>
      <c r="C2302" s="2">
        <v>0.8117013888888889</v>
      </c>
      <c r="D2302" s="1">
        <v>79.0</v>
      </c>
      <c r="E2302" s="1">
        <v>40.5</v>
      </c>
      <c r="F2302" s="1">
        <v>4405.0</v>
      </c>
      <c r="G2302" s="1">
        <v>-412747.0</v>
      </c>
      <c r="H2302" s="1" t="s">
        <v>8</v>
      </c>
    </row>
    <row r="2303">
      <c r="A2303" s="1" t="s">
        <v>7</v>
      </c>
      <c r="B2303" s="2" t="str">
        <f t="shared" si="1"/>
        <v>28-09-2020   0.811712962962963</v>
      </c>
      <c r="C2303" s="2">
        <v>0.8117129629629629</v>
      </c>
      <c r="D2303" s="1">
        <v>79.0</v>
      </c>
      <c r="E2303" s="1">
        <v>40.5</v>
      </c>
      <c r="F2303" s="1">
        <v>4405.0</v>
      </c>
      <c r="G2303" s="1">
        <v>-412747.0</v>
      </c>
      <c r="H2303" s="1" t="s">
        <v>8</v>
      </c>
    </row>
    <row r="2304">
      <c r="A2304" s="1" t="s">
        <v>7</v>
      </c>
      <c r="B2304" s="2" t="str">
        <f t="shared" si="1"/>
        <v>28-09-2020   0.811724537037037</v>
      </c>
      <c r="C2304" s="2">
        <v>0.8117245370370371</v>
      </c>
      <c r="D2304" s="1">
        <v>79.0</v>
      </c>
      <c r="E2304" s="1">
        <v>40.5</v>
      </c>
      <c r="F2304" s="1">
        <v>4405.0</v>
      </c>
      <c r="G2304" s="1">
        <v>-412747.0</v>
      </c>
      <c r="H2304" s="1" t="s">
        <v>8</v>
      </c>
    </row>
    <row r="2305">
      <c r="A2305" s="1" t="s">
        <v>7</v>
      </c>
      <c r="B2305" s="2" t="str">
        <f t="shared" si="1"/>
        <v>28-09-2020   0.811736111111111</v>
      </c>
      <c r="C2305" s="2">
        <v>0.8117361111111111</v>
      </c>
      <c r="D2305" s="1">
        <v>79.0</v>
      </c>
      <c r="E2305" s="1">
        <v>40.5</v>
      </c>
      <c r="F2305" s="1">
        <v>4405.0</v>
      </c>
      <c r="G2305" s="1">
        <v>-412747.0</v>
      </c>
      <c r="H2305" s="1" t="s">
        <v>8</v>
      </c>
    </row>
    <row r="2306">
      <c r="A2306" s="1" t="s">
        <v>7</v>
      </c>
      <c r="B2306" s="2" t="str">
        <f t="shared" si="1"/>
        <v>28-09-2020   0.811747685185185</v>
      </c>
      <c r="C2306" s="2">
        <v>0.8117476851851851</v>
      </c>
      <c r="D2306" s="1">
        <v>79.0</v>
      </c>
      <c r="E2306" s="1">
        <v>40.5</v>
      </c>
      <c r="F2306" s="1">
        <v>4405.0</v>
      </c>
      <c r="G2306" s="1">
        <v>-409085.0</v>
      </c>
      <c r="H2306" s="1" t="s">
        <v>8</v>
      </c>
    </row>
    <row r="2307">
      <c r="A2307" s="1" t="s">
        <v>7</v>
      </c>
      <c r="B2307" s="2" t="str">
        <f t="shared" si="1"/>
        <v>28-09-2020   0.811759259259259</v>
      </c>
      <c r="C2307" s="2">
        <v>0.8117592592592593</v>
      </c>
      <c r="D2307" s="1">
        <v>79.0</v>
      </c>
      <c r="E2307" s="1">
        <v>40.5</v>
      </c>
      <c r="F2307" s="1">
        <v>4405.0</v>
      </c>
      <c r="G2307" s="1">
        <v>-409085.0</v>
      </c>
      <c r="H2307" s="1" t="s">
        <v>8</v>
      </c>
    </row>
    <row r="2308">
      <c r="A2308" s="1" t="s">
        <v>7</v>
      </c>
      <c r="B2308" s="2" t="str">
        <f t="shared" si="1"/>
        <v>28-09-2020   0.811770833333333</v>
      </c>
      <c r="C2308" s="2">
        <v>0.8117708333333333</v>
      </c>
      <c r="D2308" s="1">
        <v>79.0</v>
      </c>
      <c r="E2308" s="1">
        <v>40.5</v>
      </c>
      <c r="F2308" s="1">
        <v>4405.0</v>
      </c>
      <c r="G2308" s="1">
        <v>-409085.0</v>
      </c>
      <c r="H2308" s="1" t="s">
        <v>8</v>
      </c>
    </row>
    <row r="2309">
      <c r="A2309" s="1" t="s">
        <v>7</v>
      </c>
      <c r="B2309" s="2" t="str">
        <f t="shared" si="1"/>
        <v>28-09-2020   0.811782407407407</v>
      </c>
      <c r="C2309" s="2">
        <v>0.8117824074074074</v>
      </c>
      <c r="D2309" s="1">
        <v>79.0</v>
      </c>
      <c r="E2309" s="1">
        <v>40.5</v>
      </c>
      <c r="F2309" s="1">
        <v>4405.0</v>
      </c>
      <c r="G2309" s="1">
        <v>-409085.0</v>
      </c>
      <c r="H2309" s="1" t="s">
        <v>8</v>
      </c>
    </row>
    <row r="2310">
      <c r="A2310" s="1" t="s">
        <v>7</v>
      </c>
      <c r="B2310" s="2" t="str">
        <f t="shared" si="1"/>
        <v>28-09-2020   0.811793981481482</v>
      </c>
      <c r="C2310" s="2">
        <v>0.8117939814814815</v>
      </c>
      <c r="D2310" s="1">
        <v>79.0</v>
      </c>
      <c r="E2310" s="1">
        <v>40.5</v>
      </c>
      <c r="F2310" s="1">
        <v>4405.0</v>
      </c>
      <c r="G2310" s="1">
        <v>-409085.0</v>
      </c>
      <c r="H2310" s="1" t="s">
        <v>8</v>
      </c>
    </row>
    <row r="2311">
      <c r="A2311" s="1" t="s">
        <v>7</v>
      </c>
      <c r="B2311" s="2" t="str">
        <f t="shared" si="1"/>
        <v>28-09-2020   0.811805555555556</v>
      </c>
      <c r="C2311" s="2">
        <v>0.8118055555555556</v>
      </c>
      <c r="D2311" s="1">
        <v>79.0</v>
      </c>
      <c r="E2311" s="1">
        <v>40.5</v>
      </c>
      <c r="F2311" s="1">
        <v>4405.0</v>
      </c>
      <c r="G2311" s="1">
        <v>-409085.0</v>
      </c>
      <c r="H2311" s="1" t="s">
        <v>8</v>
      </c>
    </row>
    <row r="2312">
      <c r="A2312" s="1" t="s">
        <v>7</v>
      </c>
      <c r="B2312" s="2" t="str">
        <f t="shared" si="1"/>
        <v>28-09-2020   0.81181712962963</v>
      </c>
      <c r="C2312" s="2">
        <v>0.8118171296296296</v>
      </c>
      <c r="D2312" s="1">
        <v>79.0</v>
      </c>
      <c r="E2312" s="1">
        <v>40.5</v>
      </c>
      <c r="F2312" s="1">
        <v>4405.0</v>
      </c>
      <c r="G2312" s="1">
        <v>-409085.0</v>
      </c>
      <c r="H2312" s="1" t="s">
        <v>8</v>
      </c>
    </row>
    <row r="2313">
      <c r="A2313" s="1" t="s">
        <v>7</v>
      </c>
      <c r="B2313" s="2" t="str">
        <f t="shared" si="1"/>
        <v>28-09-2020   0.811828703703704</v>
      </c>
      <c r="C2313" s="2">
        <v>0.8118287037037037</v>
      </c>
      <c r="D2313" s="1">
        <v>79.0</v>
      </c>
      <c r="E2313" s="1">
        <v>40.5</v>
      </c>
      <c r="F2313" s="1">
        <v>4405.0</v>
      </c>
      <c r="G2313" s="1">
        <v>-409085.0</v>
      </c>
      <c r="H2313" s="1" t="s">
        <v>8</v>
      </c>
    </row>
    <row r="2314">
      <c r="A2314" s="1" t="s">
        <v>7</v>
      </c>
      <c r="B2314" s="2" t="str">
        <f t="shared" si="1"/>
        <v>28-09-2020   0.811840277777778</v>
      </c>
      <c r="C2314" s="2">
        <v>0.8118402777777778</v>
      </c>
      <c r="D2314" s="1">
        <v>79.0</v>
      </c>
      <c r="E2314" s="1">
        <v>40.5</v>
      </c>
      <c r="F2314" s="1">
        <v>4405.0</v>
      </c>
      <c r="G2314" s="1">
        <v>-409085.0</v>
      </c>
      <c r="H2314" s="1" t="s">
        <v>8</v>
      </c>
    </row>
    <row r="2315">
      <c r="A2315" s="1" t="s">
        <v>7</v>
      </c>
      <c r="B2315" s="2" t="str">
        <f t="shared" si="1"/>
        <v>28-09-2020   0.811851851851852</v>
      </c>
      <c r="C2315" s="2">
        <v>0.8118518518518518</v>
      </c>
      <c r="D2315" s="1">
        <v>79.0</v>
      </c>
      <c r="E2315" s="1">
        <v>40.5</v>
      </c>
      <c r="F2315" s="1">
        <v>4405.0</v>
      </c>
      <c r="G2315" s="1">
        <v>-409085.0</v>
      </c>
      <c r="H2315" s="1" t="s">
        <v>8</v>
      </c>
    </row>
    <row r="2316">
      <c r="A2316" s="1" t="s">
        <v>7</v>
      </c>
      <c r="B2316" s="2" t="str">
        <f t="shared" si="1"/>
        <v>28-09-2020   0.811863425925926</v>
      </c>
      <c r="C2316" s="2">
        <v>0.811863425925926</v>
      </c>
      <c r="D2316" s="1">
        <v>79.0</v>
      </c>
      <c r="E2316" s="1">
        <v>40.5</v>
      </c>
      <c r="F2316" s="1">
        <v>4405.0</v>
      </c>
      <c r="G2316" s="1">
        <v>-405576.0</v>
      </c>
      <c r="H2316" s="1" t="s">
        <v>8</v>
      </c>
    </row>
    <row r="2317">
      <c r="A2317" s="1" t="s">
        <v>7</v>
      </c>
      <c r="B2317" s="2" t="str">
        <f t="shared" si="1"/>
        <v>28-09-2020   0.811875</v>
      </c>
      <c r="C2317" s="2">
        <v>0.811875</v>
      </c>
      <c r="D2317" s="1">
        <v>79.0</v>
      </c>
      <c r="E2317" s="1">
        <v>40.5</v>
      </c>
      <c r="F2317" s="1">
        <v>4405.0</v>
      </c>
      <c r="G2317" s="1">
        <v>-405576.0</v>
      </c>
      <c r="H2317" s="1" t="s">
        <v>8</v>
      </c>
    </row>
    <row r="2318">
      <c r="A2318" s="1" t="s">
        <v>7</v>
      </c>
      <c r="B2318" s="2" t="str">
        <f t="shared" si="1"/>
        <v>28-09-2020   0.811886574074074</v>
      </c>
      <c r="C2318" s="2">
        <v>0.811886574074074</v>
      </c>
      <c r="D2318" s="1">
        <v>79.0</v>
      </c>
      <c r="E2318" s="1">
        <v>40.5</v>
      </c>
      <c r="F2318" s="1">
        <v>4405.0</v>
      </c>
      <c r="G2318" s="1">
        <v>-405576.0</v>
      </c>
      <c r="H2318" s="1" t="s">
        <v>8</v>
      </c>
    </row>
    <row r="2319">
      <c r="A2319" s="1" t="s">
        <v>7</v>
      </c>
      <c r="B2319" s="2" t="str">
        <f t="shared" si="1"/>
        <v>28-09-2020   0.811898148148148</v>
      </c>
      <c r="C2319" s="2">
        <v>0.8118981481481482</v>
      </c>
      <c r="D2319" s="1">
        <v>79.0</v>
      </c>
      <c r="E2319" s="1">
        <v>40.5</v>
      </c>
      <c r="F2319" s="1">
        <v>4405.0</v>
      </c>
      <c r="G2319" s="1">
        <v>-405576.0</v>
      </c>
      <c r="H2319" s="1" t="s">
        <v>8</v>
      </c>
    </row>
    <row r="2320">
      <c r="A2320" s="1" t="s">
        <v>7</v>
      </c>
      <c r="B2320" s="2" t="str">
        <f t="shared" si="1"/>
        <v>28-09-2020   0.811909722222222</v>
      </c>
      <c r="C2320" s="2">
        <v>0.8119097222222222</v>
      </c>
      <c r="D2320" s="1">
        <v>79.0</v>
      </c>
      <c r="E2320" s="1">
        <v>40.5</v>
      </c>
      <c r="F2320" s="1">
        <v>4405.0</v>
      </c>
      <c r="G2320" s="1">
        <v>-405576.0</v>
      </c>
      <c r="H2320" s="1" t="s">
        <v>8</v>
      </c>
    </row>
    <row r="2321">
      <c r="A2321" s="1" t="s">
        <v>7</v>
      </c>
      <c r="B2321" s="2" t="str">
        <f t="shared" si="1"/>
        <v>28-09-2020   0.811921296296296</v>
      </c>
      <c r="C2321" s="2">
        <v>0.8119212962962963</v>
      </c>
      <c r="D2321" s="1">
        <v>79.0</v>
      </c>
      <c r="E2321" s="1">
        <v>40.5</v>
      </c>
      <c r="F2321" s="1">
        <v>4405.0</v>
      </c>
      <c r="G2321" s="1">
        <v>-405576.0</v>
      </c>
      <c r="H2321" s="1" t="s">
        <v>8</v>
      </c>
    </row>
    <row r="2322">
      <c r="A2322" s="1" t="s">
        <v>7</v>
      </c>
      <c r="B2322" s="2" t="str">
        <f t="shared" si="1"/>
        <v>28-09-2020   0.81193287037037</v>
      </c>
      <c r="C2322" s="2">
        <v>0.8119328703703703</v>
      </c>
      <c r="D2322" s="1">
        <v>79.0</v>
      </c>
      <c r="E2322" s="1">
        <v>40.5</v>
      </c>
      <c r="F2322" s="1">
        <v>4405.0</v>
      </c>
      <c r="G2322" s="1">
        <v>-405576.0</v>
      </c>
      <c r="H2322" s="1" t="s">
        <v>8</v>
      </c>
    </row>
    <row r="2323">
      <c r="A2323" s="1" t="s">
        <v>7</v>
      </c>
      <c r="B2323" s="2" t="str">
        <f t="shared" si="1"/>
        <v>28-09-2020   0.811944444444445</v>
      </c>
      <c r="C2323" s="2">
        <v>0.8119444444444445</v>
      </c>
      <c r="D2323" s="1">
        <v>80.0</v>
      </c>
      <c r="E2323" s="1">
        <v>40.5</v>
      </c>
      <c r="F2323" s="1">
        <v>4405.0</v>
      </c>
      <c r="G2323" s="1">
        <v>-405576.0</v>
      </c>
      <c r="H2323" s="1" t="s">
        <v>8</v>
      </c>
    </row>
    <row r="2324">
      <c r="A2324" s="1" t="s">
        <v>7</v>
      </c>
      <c r="B2324" s="2" t="str">
        <f t="shared" si="1"/>
        <v>28-09-2020   0.811956018518519</v>
      </c>
      <c r="C2324" s="2">
        <v>0.8119560185185185</v>
      </c>
      <c r="D2324" s="1">
        <v>80.0</v>
      </c>
      <c r="E2324" s="1">
        <v>40.5</v>
      </c>
      <c r="F2324" s="1">
        <v>4405.0</v>
      </c>
      <c r="G2324" s="1">
        <v>-405576.0</v>
      </c>
      <c r="H2324" s="1" t="s">
        <v>8</v>
      </c>
    </row>
    <row r="2325">
      <c r="A2325" s="1" t="s">
        <v>7</v>
      </c>
      <c r="B2325" s="2" t="str">
        <f t="shared" si="1"/>
        <v>28-09-2020   0.811967592592593</v>
      </c>
      <c r="C2325" s="2">
        <v>0.8119675925925925</v>
      </c>
      <c r="D2325" s="1">
        <v>80.0</v>
      </c>
      <c r="E2325" s="1">
        <v>40.5</v>
      </c>
      <c r="F2325" s="1">
        <v>4405.0</v>
      </c>
      <c r="G2325" s="1">
        <v>-405576.0</v>
      </c>
      <c r="H2325" s="1" t="s">
        <v>8</v>
      </c>
    </row>
    <row r="2326">
      <c r="A2326" s="1" t="s">
        <v>7</v>
      </c>
      <c r="B2326" s="2" t="str">
        <f t="shared" si="1"/>
        <v>28-09-2020   0.811979166666667</v>
      </c>
      <c r="C2326" s="2">
        <v>0.8119791666666667</v>
      </c>
      <c r="D2326" s="1">
        <v>80.0</v>
      </c>
      <c r="E2326" s="1">
        <v>40.5</v>
      </c>
      <c r="F2326" s="1">
        <v>4405.0</v>
      </c>
      <c r="G2326" s="1">
        <v>-402524.0</v>
      </c>
      <c r="H2326" s="1" t="s">
        <v>8</v>
      </c>
    </row>
    <row r="2327">
      <c r="A2327" s="1" t="s">
        <v>7</v>
      </c>
      <c r="B2327" s="2" t="str">
        <f t="shared" si="1"/>
        <v>28-09-2020   0.811990740740741</v>
      </c>
      <c r="C2327" s="2">
        <v>0.8119907407407407</v>
      </c>
      <c r="D2327" s="1">
        <v>80.0</v>
      </c>
      <c r="E2327" s="1">
        <v>40.5</v>
      </c>
      <c r="F2327" s="1">
        <v>4405.0</v>
      </c>
      <c r="G2327" s="1">
        <v>-402524.0</v>
      </c>
      <c r="H2327" s="1" t="s">
        <v>8</v>
      </c>
    </row>
    <row r="2328">
      <c r="A2328" s="1" t="s">
        <v>7</v>
      </c>
      <c r="B2328" s="2" t="str">
        <f t="shared" si="1"/>
        <v>28-09-2020   0.812002314814815</v>
      </c>
      <c r="C2328" s="2">
        <v>0.8120023148148148</v>
      </c>
      <c r="D2328" s="1">
        <v>80.0</v>
      </c>
      <c r="E2328" s="1">
        <v>40.5</v>
      </c>
      <c r="F2328" s="1">
        <v>4405.0</v>
      </c>
      <c r="G2328" s="1">
        <v>-402524.0</v>
      </c>
      <c r="H2328" s="1" t="s">
        <v>8</v>
      </c>
    </row>
    <row r="2329">
      <c r="A2329" s="1" t="s">
        <v>7</v>
      </c>
      <c r="B2329" s="2" t="str">
        <f t="shared" si="1"/>
        <v>28-09-2020   0.812025462962963</v>
      </c>
      <c r="C2329" s="2">
        <v>0.812025462962963</v>
      </c>
      <c r="D2329" s="1">
        <v>80.0</v>
      </c>
      <c r="E2329" s="1">
        <v>40.5</v>
      </c>
      <c r="F2329" s="1">
        <v>4405.0</v>
      </c>
      <c r="G2329" s="1">
        <v>-402524.0</v>
      </c>
      <c r="H2329" s="1" t="s">
        <v>8</v>
      </c>
    </row>
    <row r="2330">
      <c r="A2330" s="1" t="s">
        <v>7</v>
      </c>
      <c r="B2330" s="2" t="str">
        <f t="shared" si="1"/>
        <v>28-09-2020   0.812037037037037</v>
      </c>
      <c r="C2330" s="2">
        <v>0.812037037037037</v>
      </c>
      <c r="D2330" s="1">
        <v>80.0</v>
      </c>
      <c r="E2330" s="1">
        <v>40.5</v>
      </c>
      <c r="F2330" s="1">
        <v>4405.0</v>
      </c>
      <c r="G2330" s="1">
        <v>-402524.0</v>
      </c>
      <c r="H2330" s="1" t="s">
        <v>8</v>
      </c>
    </row>
    <row r="2331">
      <c r="A2331" s="1" t="s">
        <v>7</v>
      </c>
      <c r="B2331" s="2" t="str">
        <f t="shared" si="1"/>
        <v>28-09-2020   0.812048611111111</v>
      </c>
      <c r="C2331" s="2">
        <v>0.8120486111111112</v>
      </c>
      <c r="D2331" s="1">
        <v>80.0</v>
      </c>
      <c r="E2331" s="1">
        <v>40.5</v>
      </c>
      <c r="F2331" s="1">
        <v>4405.0</v>
      </c>
      <c r="G2331" s="1">
        <v>-402524.0</v>
      </c>
      <c r="H2331" s="1" t="s">
        <v>8</v>
      </c>
    </row>
    <row r="2332">
      <c r="A2332" s="1" t="s">
        <v>7</v>
      </c>
      <c r="B2332" s="2" t="str">
        <f t="shared" si="1"/>
        <v>28-09-2020   0.812060185185185</v>
      </c>
      <c r="C2332" s="2">
        <v>0.8120601851851852</v>
      </c>
      <c r="D2332" s="1">
        <v>80.0</v>
      </c>
      <c r="E2332" s="1">
        <v>40.5</v>
      </c>
      <c r="F2332" s="1">
        <v>4404.0</v>
      </c>
      <c r="G2332" s="1">
        <v>-402524.0</v>
      </c>
      <c r="H2332" s="1" t="s">
        <v>8</v>
      </c>
    </row>
    <row r="2333">
      <c r="A2333" s="1" t="s">
        <v>7</v>
      </c>
      <c r="B2333" s="2" t="str">
        <f t="shared" si="1"/>
        <v>28-09-2020   0.812071759259259</v>
      </c>
      <c r="C2333" s="2">
        <v>0.8120717592592592</v>
      </c>
      <c r="D2333" s="1">
        <v>80.0</v>
      </c>
      <c r="E2333" s="1">
        <v>40.5</v>
      </c>
      <c r="F2333" s="1">
        <v>4404.0</v>
      </c>
      <c r="G2333" s="1">
        <v>-402524.0</v>
      </c>
      <c r="H2333" s="1" t="s">
        <v>8</v>
      </c>
    </row>
    <row r="2334">
      <c r="A2334" s="1" t="s">
        <v>7</v>
      </c>
      <c r="B2334" s="2" t="str">
        <f t="shared" si="1"/>
        <v>28-09-2020   0.812083333333333</v>
      </c>
      <c r="C2334" s="2">
        <v>0.8120833333333334</v>
      </c>
      <c r="D2334" s="1">
        <v>80.0</v>
      </c>
      <c r="E2334" s="1">
        <v>40.5</v>
      </c>
      <c r="F2334" s="1">
        <v>4404.0</v>
      </c>
      <c r="G2334" s="1">
        <v>-402524.0</v>
      </c>
      <c r="H2334" s="1" t="s">
        <v>8</v>
      </c>
    </row>
    <row r="2335">
      <c r="A2335" s="1" t="s">
        <v>7</v>
      </c>
      <c r="B2335" s="2" t="str">
        <f t="shared" si="1"/>
        <v>28-09-2020   0.812094907407407</v>
      </c>
      <c r="C2335" s="2">
        <v>0.8120949074074074</v>
      </c>
      <c r="D2335" s="1">
        <v>80.0</v>
      </c>
      <c r="E2335" s="1">
        <v>40.5</v>
      </c>
      <c r="F2335" s="1">
        <v>4404.0</v>
      </c>
      <c r="G2335" s="1">
        <v>-402524.0</v>
      </c>
      <c r="H2335" s="1" t="s">
        <v>8</v>
      </c>
    </row>
    <row r="2336">
      <c r="A2336" s="1" t="s">
        <v>7</v>
      </c>
      <c r="B2336" s="2" t="str">
        <f t="shared" si="1"/>
        <v>28-09-2020   0.812106481481482</v>
      </c>
      <c r="C2336" s="2">
        <v>0.8121064814814815</v>
      </c>
      <c r="D2336" s="1">
        <v>80.0</v>
      </c>
      <c r="E2336" s="1">
        <v>40.5</v>
      </c>
      <c r="F2336" s="1">
        <v>4404.0</v>
      </c>
      <c r="G2336" s="1">
        <v>-399625.0</v>
      </c>
      <c r="H2336" s="1" t="s">
        <v>8</v>
      </c>
    </row>
    <row r="2337">
      <c r="A2337" s="1" t="s">
        <v>7</v>
      </c>
      <c r="B2337" s="2" t="str">
        <f t="shared" si="1"/>
        <v>28-09-2020   0.812118055555556</v>
      </c>
      <c r="C2337" s="2">
        <v>0.8121180555555556</v>
      </c>
      <c r="D2337" s="1">
        <v>80.0</v>
      </c>
      <c r="E2337" s="1">
        <v>40.5</v>
      </c>
      <c r="F2337" s="1">
        <v>4404.0</v>
      </c>
      <c r="G2337" s="1">
        <v>-399625.0</v>
      </c>
      <c r="H2337" s="1" t="s">
        <v>8</v>
      </c>
    </row>
    <row r="2338">
      <c r="A2338" s="1" t="s">
        <v>7</v>
      </c>
      <c r="B2338" s="2" t="str">
        <f t="shared" si="1"/>
        <v>28-09-2020   0.81212962962963</v>
      </c>
      <c r="C2338" s="2">
        <v>0.8121296296296296</v>
      </c>
      <c r="D2338" s="1">
        <v>80.0</v>
      </c>
      <c r="E2338" s="1">
        <v>40.5</v>
      </c>
      <c r="F2338" s="1">
        <v>4404.0</v>
      </c>
      <c r="G2338" s="1">
        <v>-399625.0</v>
      </c>
      <c r="H2338" s="1" t="s">
        <v>8</v>
      </c>
    </row>
    <row r="2339">
      <c r="A2339" s="1" t="s">
        <v>7</v>
      </c>
      <c r="B2339" s="2" t="str">
        <f t="shared" si="1"/>
        <v>28-09-2020   0.812141203703704</v>
      </c>
      <c r="C2339" s="2">
        <v>0.8121412037037037</v>
      </c>
      <c r="D2339" s="1">
        <v>80.0</v>
      </c>
      <c r="E2339" s="1">
        <v>40.5</v>
      </c>
      <c r="F2339" s="1">
        <v>4405.0</v>
      </c>
      <c r="G2339" s="1">
        <v>-399625.0</v>
      </c>
      <c r="H2339" s="1" t="s">
        <v>8</v>
      </c>
    </row>
    <row r="2340">
      <c r="A2340" s="1" t="s">
        <v>7</v>
      </c>
      <c r="B2340" s="2" t="str">
        <f t="shared" si="1"/>
        <v>28-09-2020   0.812152777777778</v>
      </c>
      <c r="C2340" s="2">
        <v>0.8121527777777777</v>
      </c>
      <c r="D2340" s="1">
        <v>80.0</v>
      </c>
      <c r="E2340" s="1">
        <v>40.5</v>
      </c>
      <c r="F2340" s="1">
        <v>4405.0</v>
      </c>
      <c r="G2340" s="1">
        <v>-399625.0</v>
      </c>
      <c r="H2340" s="1" t="s">
        <v>8</v>
      </c>
    </row>
    <row r="2341">
      <c r="A2341" s="1" t="s">
        <v>7</v>
      </c>
      <c r="B2341" s="2" t="str">
        <f t="shared" si="1"/>
        <v>28-09-2020   0.812164351851852</v>
      </c>
      <c r="C2341" s="2">
        <v>0.8121643518518519</v>
      </c>
      <c r="D2341" s="1">
        <v>80.0</v>
      </c>
      <c r="E2341" s="1">
        <v>40.5</v>
      </c>
      <c r="F2341" s="1">
        <v>4405.0</v>
      </c>
      <c r="G2341" s="1">
        <v>-399625.0</v>
      </c>
      <c r="H2341" s="1" t="s">
        <v>8</v>
      </c>
    </row>
    <row r="2342">
      <c r="A2342" s="1" t="s">
        <v>7</v>
      </c>
      <c r="B2342" s="2" t="str">
        <f t="shared" si="1"/>
        <v>28-09-2020   0.812175925925926</v>
      </c>
      <c r="C2342" s="2">
        <v>0.8121759259259259</v>
      </c>
      <c r="D2342" s="1">
        <v>80.0</v>
      </c>
      <c r="E2342" s="1">
        <v>40.5</v>
      </c>
      <c r="F2342" s="1">
        <v>4405.0</v>
      </c>
      <c r="G2342" s="1">
        <v>-399625.0</v>
      </c>
      <c r="H2342" s="1" t="s">
        <v>8</v>
      </c>
    </row>
    <row r="2343">
      <c r="A2343" s="1" t="s">
        <v>7</v>
      </c>
      <c r="B2343" s="2" t="str">
        <f t="shared" si="1"/>
        <v>28-09-2020   0.8121875</v>
      </c>
      <c r="C2343" s="2">
        <v>0.8121875</v>
      </c>
      <c r="D2343" s="1">
        <v>80.0</v>
      </c>
      <c r="E2343" s="1">
        <v>40.5</v>
      </c>
      <c r="F2343" s="1">
        <v>4405.0</v>
      </c>
      <c r="G2343" s="1">
        <v>-399625.0</v>
      </c>
      <c r="H2343" s="1" t="s">
        <v>8</v>
      </c>
    </row>
    <row r="2344">
      <c r="A2344" s="1" t="s">
        <v>7</v>
      </c>
      <c r="B2344" s="2" t="str">
        <f t="shared" si="1"/>
        <v>28-09-2020   0.812199074074074</v>
      </c>
      <c r="C2344" s="2">
        <v>0.8121990740740741</v>
      </c>
      <c r="D2344" s="1">
        <v>80.0</v>
      </c>
      <c r="E2344" s="1">
        <v>40.5</v>
      </c>
      <c r="F2344" s="1">
        <v>4405.0</v>
      </c>
      <c r="G2344" s="1">
        <v>-399625.0</v>
      </c>
      <c r="H2344" s="1" t="s">
        <v>8</v>
      </c>
    </row>
    <row r="2345">
      <c r="A2345" s="1" t="s">
        <v>7</v>
      </c>
      <c r="B2345" s="2" t="str">
        <f t="shared" si="1"/>
        <v>28-09-2020   0.812210648148148</v>
      </c>
      <c r="C2345" s="2">
        <v>0.8122106481481481</v>
      </c>
      <c r="D2345" s="1">
        <v>80.0</v>
      </c>
      <c r="E2345" s="1">
        <v>40.5</v>
      </c>
      <c r="F2345" s="1">
        <v>4405.0</v>
      </c>
      <c r="G2345" s="1">
        <v>-399625.0</v>
      </c>
      <c r="H2345" s="1" t="s">
        <v>8</v>
      </c>
    </row>
    <row r="2346">
      <c r="A2346" s="1" t="s">
        <v>7</v>
      </c>
      <c r="B2346" s="2" t="str">
        <f t="shared" si="1"/>
        <v>28-09-2020   0.812222222222222</v>
      </c>
      <c r="C2346" s="2">
        <v>0.8122222222222222</v>
      </c>
      <c r="D2346" s="1">
        <v>80.0</v>
      </c>
      <c r="E2346" s="1">
        <v>40.5</v>
      </c>
      <c r="F2346" s="1">
        <v>4405.0</v>
      </c>
      <c r="G2346" s="1">
        <v>-396726.0</v>
      </c>
      <c r="H2346" s="1" t="s">
        <v>8</v>
      </c>
    </row>
    <row r="2347">
      <c r="A2347" s="1" t="s">
        <v>7</v>
      </c>
      <c r="B2347" s="2" t="str">
        <f t="shared" si="1"/>
        <v>28-09-2020   0.812233796296296</v>
      </c>
      <c r="C2347" s="2">
        <v>0.8122337962962963</v>
      </c>
      <c r="D2347" s="1">
        <v>80.0</v>
      </c>
      <c r="E2347" s="1">
        <v>40.5</v>
      </c>
      <c r="F2347" s="1">
        <v>4405.0</v>
      </c>
      <c r="G2347" s="1">
        <v>-396726.0</v>
      </c>
      <c r="H2347" s="1" t="s">
        <v>8</v>
      </c>
    </row>
    <row r="2348">
      <c r="A2348" s="1" t="s">
        <v>7</v>
      </c>
      <c r="B2348" s="2" t="str">
        <f t="shared" si="1"/>
        <v>28-09-2020   0.81224537037037</v>
      </c>
      <c r="C2348" s="2">
        <v>0.8122453703703704</v>
      </c>
      <c r="D2348" s="1">
        <v>80.0</v>
      </c>
      <c r="E2348" s="1">
        <v>40.5</v>
      </c>
      <c r="F2348" s="1">
        <v>4405.0</v>
      </c>
      <c r="G2348" s="1">
        <v>-396726.0</v>
      </c>
      <c r="H2348" s="1" t="s">
        <v>8</v>
      </c>
    </row>
    <row r="2349">
      <c r="A2349" s="1" t="s">
        <v>7</v>
      </c>
      <c r="B2349" s="2" t="str">
        <f t="shared" si="1"/>
        <v>28-09-2020   0.812256944444444</v>
      </c>
      <c r="C2349" s="2">
        <v>0.8122569444444444</v>
      </c>
      <c r="D2349" s="1">
        <v>80.0</v>
      </c>
      <c r="E2349" s="1">
        <v>40.5</v>
      </c>
      <c r="F2349" s="1">
        <v>4405.0</v>
      </c>
      <c r="G2349" s="1">
        <v>-396726.0</v>
      </c>
      <c r="H2349" s="1" t="s">
        <v>8</v>
      </c>
    </row>
    <row r="2350">
      <c r="A2350" s="1" t="s">
        <v>7</v>
      </c>
      <c r="B2350" s="2" t="str">
        <f t="shared" si="1"/>
        <v>28-09-2020   0.812268518518519</v>
      </c>
      <c r="C2350" s="2">
        <v>0.8122685185185186</v>
      </c>
      <c r="D2350" s="1">
        <v>80.0</v>
      </c>
      <c r="E2350" s="1">
        <v>40.5</v>
      </c>
      <c r="F2350" s="1">
        <v>4405.0</v>
      </c>
      <c r="G2350" s="1">
        <v>-396726.0</v>
      </c>
      <c r="H2350" s="1" t="s">
        <v>8</v>
      </c>
    </row>
    <row r="2351">
      <c r="A2351" s="1" t="s">
        <v>7</v>
      </c>
      <c r="B2351" s="2" t="str">
        <f t="shared" si="1"/>
        <v>28-09-2020   0.812280092592593</v>
      </c>
      <c r="C2351" s="2">
        <v>0.8122800925925926</v>
      </c>
      <c r="D2351" s="1">
        <v>80.0</v>
      </c>
      <c r="E2351" s="1">
        <v>40.5</v>
      </c>
      <c r="F2351" s="1">
        <v>4405.0</v>
      </c>
      <c r="G2351" s="1">
        <v>-396726.0</v>
      </c>
      <c r="H2351" s="1" t="s">
        <v>8</v>
      </c>
    </row>
    <row r="2352">
      <c r="A2352" s="1" t="s">
        <v>7</v>
      </c>
      <c r="B2352" s="2" t="str">
        <f t="shared" si="1"/>
        <v>28-09-2020   0.812291666666667</v>
      </c>
      <c r="C2352" s="2">
        <v>0.8122916666666666</v>
      </c>
      <c r="D2352" s="1">
        <v>80.0</v>
      </c>
      <c r="E2352" s="1">
        <v>40.5</v>
      </c>
      <c r="F2352" s="1">
        <v>4405.0</v>
      </c>
      <c r="G2352" s="1">
        <v>-396726.0</v>
      </c>
      <c r="H2352" s="1" t="s">
        <v>8</v>
      </c>
    </row>
    <row r="2353">
      <c r="A2353" s="1" t="s">
        <v>7</v>
      </c>
      <c r="B2353" s="2" t="str">
        <f t="shared" si="1"/>
        <v>28-09-2020   0.812303240740741</v>
      </c>
      <c r="C2353" s="2">
        <v>0.8123032407407408</v>
      </c>
      <c r="D2353" s="1">
        <v>80.0</v>
      </c>
      <c r="E2353" s="1">
        <v>40.5</v>
      </c>
      <c r="F2353" s="1">
        <v>4405.0</v>
      </c>
      <c r="G2353" s="1">
        <v>-396726.0</v>
      </c>
      <c r="H2353" s="1" t="s">
        <v>8</v>
      </c>
    </row>
    <row r="2354">
      <c r="A2354" s="1" t="s">
        <v>7</v>
      </c>
      <c r="B2354" s="2" t="str">
        <f t="shared" si="1"/>
        <v>28-09-2020   0.812314814814815</v>
      </c>
      <c r="C2354" s="2">
        <v>0.8123148148148148</v>
      </c>
      <c r="D2354" s="1">
        <v>80.0</v>
      </c>
      <c r="E2354" s="1">
        <v>40.5</v>
      </c>
      <c r="F2354" s="1">
        <v>4405.0</v>
      </c>
      <c r="G2354" s="1">
        <v>-396726.0</v>
      </c>
      <c r="H2354" s="1" t="s">
        <v>8</v>
      </c>
    </row>
    <row r="2355">
      <c r="A2355" s="1" t="s">
        <v>7</v>
      </c>
      <c r="B2355" s="2" t="str">
        <f t="shared" si="1"/>
        <v>28-09-2020   0.812326388888889</v>
      </c>
      <c r="C2355" s="2">
        <v>0.8123263888888889</v>
      </c>
      <c r="D2355" s="1">
        <v>80.0</v>
      </c>
      <c r="E2355" s="1">
        <v>40.5</v>
      </c>
      <c r="F2355" s="1">
        <v>4405.0</v>
      </c>
      <c r="G2355" s="1">
        <v>-396726.0</v>
      </c>
      <c r="H2355" s="1" t="s">
        <v>8</v>
      </c>
    </row>
    <row r="2356">
      <c r="A2356" s="1" t="s">
        <v>7</v>
      </c>
      <c r="B2356" s="2" t="str">
        <f t="shared" si="1"/>
        <v>28-09-2020   0.812337962962963</v>
      </c>
      <c r="C2356" s="2">
        <v>0.812337962962963</v>
      </c>
      <c r="D2356" s="1">
        <v>80.0</v>
      </c>
      <c r="E2356" s="1">
        <v>40.5</v>
      </c>
      <c r="F2356" s="1">
        <v>4405.0</v>
      </c>
      <c r="G2356" s="1">
        <v>-392606.0</v>
      </c>
      <c r="H2356" s="1" t="s">
        <v>8</v>
      </c>
    </row>
    <row r="2357">
      <c r="A2357" s="1" t="s">
        <v>7</v>
      </c>
      <c r="B2357" s="2" t="str">
        <f t="shared" si="1"/>
        <v>28-09-2020   0.812349537037037</v>
      </c>
      <c r="C2357" s="2">
        <v>0.812349537037037</v>
      </c>
      <c r="D2357" s="1">
        <v>80.0</v>
      </c>
      <c r="E2357" s="1">
        <v>40.5</v>
      </c>
      <c r="F2357" s="1">
        <v>4405.0</v>
      </c>
      <c r="G2357" s="1">
        <v>-392606.0</v>
      </c>
      <c r="H2357" s="1" t="s">
        <v>8</v>
      </c>
    </row>
    <row r="2358">
      <c r="A2358" s="1" t="s">
        <v>7</v>
      </c>
      <c r="B2358" s="2" t="str">
        <f t="shared" si="1"/>
        <v>28-09-2020   0.812361111111111</v>
      </c>
      <c r="C2358" s="2">
        <v>0.8123611111111111</v>
      </c>
      <c r="D2358" s="1">
        <v>80.0</v>
      </c>
      <c r="E2358" s="1">
        <v>40.5</v>
      </c>
      <c r="F2358" s="1">
        <v>4405.0</v>
      </c>
      <c r="G2358" s="1">
        <v>-392606.0</v>
      </c>
      <c r="H2358" s="1" t="s">
        <v>8</v>
      </c>
    </row>
    <row r="2359">
      <c r="A2359" s="1" t="s">
        <v>7</v>
      </c>
      <c r="B2359" s="2" t="str">
        <f t="shared" si="1"/>
        <v>28-09-2020   0.812372685185185</v>
      </c>
      <c r="C2359" s="2">
        <v>0.8123726851851852</v>
      </c>
      <c r="D2359" s="1">
        <v>80.0</v>
      </c>
      <c r="E2359" s="1">
        <v>40.5</v>
      </c>
      <c r="F2359" s="1">
        <v>4405.0</v>
      </c>
      <c r="G2359" s="1">
        <v>-392606.0</v>
      </c>
      <c r="H2359" s="1" t="s">
        <v>8</v>
      </c>
    </row>
    <row r="2360">
      <c r="A2360" s="1" t="s">
        <v>7</v>
      </c>
      <c r="B2360" s="2" t="str">
        <f t="shared" si="1"/>
        <v>28-09-2020   0.812384259259259</v>
      </c>
      <c r="C2360" s="2">
        <v>0.8123842592592593</v>
      </c>
      <c r="D2360" s="1">
        <v>80.0</v>
      </c>
      <c r="E2360" s="1">
        <v>40.5</v>
      </c>
      <c r="F2360" s="1">
        <v>4405.0</v>
      </c>
      <c r="G2360" s="1">
        <v>-392606.0</v>
      </c>
      <c r="H2360" s="1" t="s">
        <v>8</v>
      </c>
    </row>
    <row r="2361">
      <c r="A2361" s="1" t="s">
        <v>7</v>
      </c>
      <c r="B2361" s="2" t="str">
        <f t="shared" si="1"/>
        <v>28-09-2020   0.812395833333333</v>
      </c>
      <c r="C2361" s="2">
        <v>0.8123958333333333</v>
      </c>
      <c r="D2361" s="1">
        <v>80.0</v>
      </c>
      <c r="E2361" s="1">
        <v>40.5</v>
      </c>
      <c r="F2361" s="1">
        <v>4405.0</v>
      </c>
      <c r="G2361" s="1">
        <v>-392606.0</v>
      </c>
      <c r="H2361" s="1" t="s">
        <v>8</v>
      </c>
    </row>
    <row r="2362">
      <c r="A2362" s="1" t="s">
        <v>7</v>
      </c>
      <c r="B2362" s="2" t="str">
        <f t="shared" si="1"/>
        <v>28-09-2020   0.812407407407407</v>
      </c>
      <c r="C2362" s="2">
        <v>0.8124074074074074</v>
      </c>
      <c r="D2362" s="1">
        <v>80.0</v>
      </c>
      <c r="E2362" s="1">
        <v>40.5</v>
      </c>
      <c r="F2362" s="1">
        <v>4405.0</v>
      </c>
      <c r="G2362" s="1">
        <v>-392606.0</v>
      </c>
      <c r="H2362" s="1" t="s">
        <v>8</v>
      </c>
    </row>
    <row r="2363">
      <c r="A2363" s="1" t="s">
        <v>7</v>
      </c>
      <c r="B2363" s="2" t="str">
        <f t="shared" si="1"/>
        <v>28-09-2020   0.812418981481482</v>
      </c>
      <c r="C2363" s="2">
        <v>0.8124189814814815</v>
      </c>
      <c r="D2363" s="1">
        <v>80.0</v>
      </c>
      <c r="E2363" s="1">
        <v>40.5</v>
      </c>
      <c r="F2363" s="1">
        <v>4405.0</v>
      </c>
      <c r="G2363" s="1">
        <v>-392606.0</v>
      </c>
      <c r="H2363" s="1" t="s">
        <v>8</v>
      </c>
    </row>
    <row r="2364">
      <c r="A2364" s="1" t="s">
        <v>7</v>
      </c>
      <c r="B2364" s="2" t="str">
        <f t="shared" si="1"/>
        <v>28-09-2020   0.812430555555556</v>
      </c>
      <c r="C2364" s="2">
        <v>0.8124305555555555</v>
      </c>
      <c r="D2364" s="1">
        <v>80.0</v>
      </c>
      <c r="E2364" s="1">
        <v>40.5</v>
      </c>
      <c r="F2364" s="1">
        <v>4405.0</v>
      </c>
      <c r="G2364" s="1">
        <v>-392606.0</v>
      </c>
      <c r="H2364" s="1" t="s">
        <v>8</v>
      </c>
    </row>
    <row r="2365">
      <c r="A2365" s="1" t="s">
        <v>7</v>
      </c>
      <c r="B2365" s="2" t="str">
        <f t="shared" si="1"/>
        <v>28-09-2020   0.81244212962963</v>
      </c>
      <c r="C2365" s="2">
        <v>0.8124421296296296</v>
      </c>
      <c r="D2365" s="1">
        <v>80.0</v>
      </c>
      <c r="E2365" s="1">
        <v>40.5</v>
      </c>
      <c r="F2365" s="1">
        <v>4405.0</v>
      </c>
      <c r="G2365" s="1">
        <v>-389402.0</v>
      </c>
      <c r="H2365" s="1" t="s">
        <v>8</v>
      </c>
    </row>
    <row r="2366">
      <c r="A2366" s="1" t="s">
        <v>7</v>
      </c>
      <c r="B2366" s="2" t="str">
        <f t="shared" si="1"/>
        <v>28-09-2020   0.812453703703704</v>
      </c>
      <c r="C2366" s="2">
        <v>0.8124537037037037</v>
      </c>
      <c r="D2366" s="1">
        <v>80.0</v>
      </c>
      <c r="E2366" s="1">
        <v>40.5</v>
      </c>
      <c r="F2366" s="1">
        <v>4405.0</v>
      </c>
      <c r="G2366" s="1">
        <v>-389402.0</v>
      </c>
      <c r="H2366" s="1" t="s">
        <v>8</v>
      </c>
    </row>
    <row r="2367">
      <c r="A2367" s="1" t="s">
        <v>7</v>
      </c>
      <c r="B2367" s="2" t="str">
        <f t="shared" si="1"/>
        <v>28-09-2020   0.812465277777778</v>
      </c>
      <c r="C2367" s="2">
        <v>0.8124652777777778</v>
      </c>
      <c r="D2367" s="1">
        <v>80.0</v>
      </c>
      <c r="E2367" s="1">
        <v>40.5</v>
      </c>
      <c r="F2367" s="1">
        <v>4405.0</v>
      </c>
      <c r="G2367" s="1">
        <v>-389402.0</v>
      </c>
      <c r="H2367" s="1" t="s">
        <v>8</v>
      </c>
    </row>
    <row r="2368">
      <c r="A2368" s="1" t="s">
        <v>7</v>
      </c>
      <c r="B2368" s="2" t="str">
        <f t="shared" si="1"/>
        <v>28-09-2020   0.812476851851852</v>
      </c>
      <c r="C2368" s="2">
        <v>0.8124768518518518</v>
      </c>
      <c r="D2368" s="1">
        <v>80.0</v>
      </c>
      <c r="E2368" s="1">
        <v>40.5</v>
      </c>
      <c r="F2368" s="1">
        <v>4405.0</v>
      </c>
      <c r="G2368" s="1">
        <v>-389402.0</v>
      </c>
      <c r="H2368" s="1" t="s">
        <v>8</v>
      </c>
    </row>
    <row r="2369">
      <c r="A2369" s="1" t="s">
        <v>7</v>
      </c>
      <c r="B2369" s="2" t="str">
        <f t="shared" si="1"/>
        <v>28-09-2020   0.812488425925926</v>
      </c>
      <c r="C2369" s="2">
        <v>0.812488425925926</v>
      </c>
      <c r="D2369" s="1">
        <v>80.0</v>
      </c>
      <c r="E2369" s="1">
        <v>40.5</v>
      </c>
      <c r="F2369" s="1">
        <v>4405.0</v>
      </c>
      <c r="G2369" s="1">
        <v>-389402.0</v>
      </c>
      <c r="H2369" s="1" t="s">
        <v>8</v>
      </c>
    </row>
    <row r="2370">
      <c r="A2370" s="1" t="s">
        <v>7</v>
      </c>
      <c r="B2370" s="2" t="str">
        <f t="shared" si="1"/>
        <v>28-09-2020   0.8125</v>
      </c>
      <c r="C2370" s="2">
        <v>0.8125</v>
      </c>
      <c r="D2370" s="1">
        <v>80.0</v>
      </c>
      <c r="E2370" s="1">
        <v>40.5</v>
      </c>
      <c r="F2370" s="1">
        <v>4405.0</v>
      </c>
      <c r="G2370" s="1">
        <v>-389402.0</v>
      </c>
      <c r="H2370" s="1" t="s">
        <v>8</v>
      </c>
    </row>
    <row r="2371">
      <c r="A2371" s="1" t="s">
        <v>7</v>
      </c>
      <c r="B2371" s="2" t="str">
        <f t="shared" si="1"/>
        <v>28-09-2020   0.812511574074074</v>
      </c>
      <c r="C2371" s="2">
        <v>0.812511574074074</v>
      </c>
      <c r="D2371" s="1">
        <v>80.0</v>
      </c>
      <c r="E2371" s="1">
        <v>40.5</v>
      </c>
      <c r="F2371" s="1">
        <v>4405.0</v>
      </c>
      <c r="G2371" s="1">
        <v>-389402.0</v>
      </c>
      <c r="H2371" s="1" t="s">
        <v>8</v>
      </c>
    </row>
    <row r="2372">
      <c r="A2372" s="1" t="s">
        <v>7</v>
      </c>
      <c r="B2372" s="2" t="str">
        <f t="shared" si="1"/>
        <v>28-09-2020   0.812523148148148</v>
      </c>
      <c r="C2372" s="2">
        <v>0.8125231481481482</v>
      </c>
      <c r="D2372" s="1">
        <v>80.0</v>
      </c>
      <c r="E2372" s="1">
        <v>40.5</v>
      </c>
      <c r="F2372" s="1">
        <v>4405.0</v>
      </c>
      <c r="G2372" s="1">
        <v>-389402.0</v>
      </c>
      <c r="H2372" s="1" t="s">
        <v>8</v>
      </c>
    </row>
    <row r="2373">
      <c r="A2373" s="1" t="s">
        <v>7</v>
      </c>
      <c r="B2373" s="2" t="str">
        <f t="shared" si="1"/>
        <v>28-09-2020   0.812534722222222</v>
      </c>
      <c r="C2373" s="2">
        <v>0.8125347222222222</v>
      </c>
      <c r="D2373" s="1">
        <v>80.0</v>
      </c>
      <c r="E2373" s="1">
        <v>40.5</v>
      </c>
      <c r="F2373" s="1">
        <v>4405.0</v>
      </c>
      <c r="G2373" s="1">
        <v>-389402.0</v>
      </c>
      <c r="H2373" s="1" t="s">
        <v>8</v>
      </c>
    </row>
    <row r="2374">
      <c r="A2374" s="1" t="s">
        <v>7</v>
      </c>
      <c r="B2374" s="2" t="str">
        <f t="shared" si="1"/>
        <v>28-09-2020   0.812546296296296</v>
      </c>
      <c r="C2374" s="2">
        <v>0.8125462962962963</v>
      </c>
      <c r="D2374" s="1">
        <v>80.0</v>
      </c>
      <c r="E2374" s="1">
        <v>40.5</v>
      </c>
      <c r="F2374" s="1">
        <v>4405.0</v>
      </c>
      <c r="G2374" s="1">
        <v>-389402.0</v>
      </c>
      <c r="H2374" s="1" t="s">
        <v>8</v>
      </c>
    </row>
    <row r="2375">
      <c r="A2375" s="1" t="s">
        <v>7</v>
      </c>
      <c r="B2375" s="2" t="str">
        <f t="shared" si="1"/>
        <v>28-09-2020   0.81255787037037</v>
      </c>
      <c r="C2375" s="2">
        <v>0.8125578703703704</v>
      </c>
      <c r="D2375" s="1">
        <v>81.0</v>
      </c>
      <c r="E2375" s="1">
        <v>40.5</v>
      </c>
      <c r="F2375" s="1">
        <v>4404.0</v>
      </c>
      <c r="G2375" s="1">
        <v>-386350.0</v>
      </c>
      <c r="H2375" s="1" t="s">
        <v>8</v>
      </c>
    </row>
    <row r="2376">
      <c r="A2376" s="1" t="s">
        <v>7</v>
      </c>
      <c r="B2376" s="2" t="str">
        <f t="shared" si="1"/>
        <v>28-09-2020   0.812569444444445</v>
      </c>
      <c r="C2376" s="2">
        <v>0.8125694444444445</v>
      </c>
      <c r="D2376" s="1">
        <v>81.0</v>
      </c>
      <c r="E2376" s="1">
        <v>40.5</v>
      </c>
      <c r="F2376" s="1">
        <v>4404.0</v>
      </c>
      <c r="G2376" s="1">
        <v>-386350.0</v>
      </c>
      <c r="H2376" s="1" t="s">
        <v>8</v>
      </c>
    </row>
    <row r="2377">
      <c r="A2377" s="1" t="s">
        <v>7</v>
      </c>
      <c r="B2377" s="2" t="str">
        <f t="shared" si="1"/>
        <v>28-09-2020   0.812581018518519</v>
      </c>
      <c r="C2377" s="2">
        <v>0.8125810185185185</v>
      </c>
      <c r="D2377" s="1">
        <v>81.0</v>
      </c>
      <c r="E2377" s="1">
        <v>40.5</v>
      </c>
      <c r="F2377" s="1">
        <v>4404.0</v>
      </c>
      <c r="G2377" s="1">
        <v>-386350.0</v>
      </c>
      <c r="H2377" s="1" t="s">
        <v>8</v>
      </c>
    </row>
    <row r="2378">
      <c r="A2378" s="1" t="s">
        <v>7</v>
      </c>
      <c r="B2378" s="2" t="str">
        <f t="shared" si="1"/>
        <v>28-09-2020   0.812592592592593</v>
      </c>
      <c r="C2378" s="2">
        <v>0.8125925925925926</v>
      </c>
      <c r="D2378" s="1">
        <v>81.0</v>
      </c>
      <c r="E2378" s="1">
        <v>40.5</v>
      </c>
      <c r="F2378" s="1">
        <v>4404.0</v>
      </c>
      <c r="G2378" s="1">
        <v>-386350.0</v>
      </c>
      <c r="H2378" s="1" t="s">
        <v>8</v>
      </c>
    </row>
    <row r="2379">
      <c r="A2379" s="1" t="s">
        <v>7</v>
      </c>
      <c r="B2379" s="2" t="str">
        <f t="shared" si="1"/>
        <v>28-09-2020   0.812604166666667</v>
      </c>
      <c r="C2379" s="2">
        <v>0.8126041666666667</v>
      </c>
      <c r="D2379" s="1">
        <v>81.0</v>
      </c>
      <c r="E2379" s="1">
        <v>40.5</v>
      </c>
      <c r="F2379" s="1">
        <v>4404.0</v>
      </c>
      <c r="G2379" s="1">
        <v>-386350.0</v>
      </c>
      <c r="H2379" s="1" t="s">
        <v>8</v>
      </c>
    </row>
    <row r="2380">
      <c r="A2380" s="1" t="s">
        <v>7</v>
      </c>
      <c r="B2380" s="2" t="str">
        <f t="shared" si="1"/>
        <v>28-09-2020   0.812615740740741</v>
      </c>
      <c r="C2380" s="2">
        <v>0.8126157407407407</v>
      </c>
      <c r="D2380" s="1">
        <v>81.0</v>
      </c>
      <c r="E2380" s="1">
        <v>40.5</v>
      </c>
      <c r="F2380" s="1">
        <v>4404.0</v>
      </c>
      <c r="G2380" s="1">
        <v>-386350.0</v>
      </c>
      <c r="H2380" s="1" t="s">
        <v>8</v>
      </c>
    </row>
    <row r="2381">
      <c r="A2381" s="1" t="s">
        <v>7</v>
      </c>
      <c r="B2381" s="2" t="str">
        <f t="shared" si="1"/>
        <v>28-09-2020   0.812627314814815</v>
      </c>
      <c r="C2381" s="2">
        <v>0.8126273148148148</v>
      </c>
      <c r="D2381" s="1">
        <v>81.0</v>
      </c>
      <c r="E2381" s="1">
        <v>40.5</v>
      </c>
      <c r="F2381" s="1">
        <v>4404.0</v>
      </c>
      <c r="G2381" s="1">
        <v>-386350.0</v>
      </c>
      <c r="H2381" s="1" t="s">
        <v>8</v>
      </c>
    </row>
    <row r="2382">
      <c r="A2382" s="1" t="s">
        <v>7</v>
      </c>
      <c r="B2382" s="2" t="str">
        <f t="shared" si="1"/>
        <v>28-09-2020   0.812638888888889</v>
      </c>
      <c r="C2382" s="2">
        <v>0.8126388888888889</v>
      </c>
      <c r="D2382" s="1">
        <v>81.0</v>
      </c>
      <c r="E2382" s="1">
        <v>40.5</v>
      </c>
      <c r="F2382" s="1">
        <v>4404.0</v>
      </c>
      <c r="G2382" s="1">
        <v>-386350.0</v>
      </c>
      <c r="H2382" s="1" t="s">
        <v>8</v>
      </c>
    </row>
    <row r="2383">
      <c r="A2383" s="1" t="s">
        <v>7</v>
      </c>
      <c r="B2383" s="2" t="str">
        <f t="shared" si="1"/>
        <v>28-09-2020   0.812650462962963</v>
      </c>
      <c r="C2383" s="2">
        <v>0.812650462962963</v>
      </c>
      <c r="D2383" s="1">
        <v>81.0</v>
      </c>
      <c r="E2383" s="1">
        <v>40.5</v>
      </c>
      <c r="F2383" s="1">
        <v>4404.0</v>
      </c>
      <c r="G2383" s="1">
        <v>-386350.0</v>
      </c>
      <c r="H2383" s="1" t="s">
        <v>8</v>
      </c>
    </row>
    <row r="2384">
      <c r="A2384" s="1" t="s">
        <v>7</v>
      </c>
      <c r="B2384" s="2" t="str">
        <f t="shared" si="1"/>
        <v>28-09-2020   0.812673611111111</v>
      </c>
      <c r="C2384" s="2">
        <v>0.8126736111111111</v>
      </c>
      <c r="D2384" s="1">
        <v>81.0</v>
      </c>
      <c r="E2384" s="1">
        <v>40.5</v>
      </c>
      <c r="F2384" s="1">
        <v>4404.0</v>
      </c>
      <c r="G2384" s="1">
        <v>-386350.0</v>
      </c>
      <c r="H2384" s="1" t="s">
        <v>8</v>
      </c>
    </row>
    <row r="2385">
      <c r="A2385" s="1" t="s">
        <v>7</v>
      </c>
      <c r="B2385" s="2" t="str">
        <f t="shared" si="1"/>
        <v>28-09-2020   0.812685185185185</v>
      </c>
      <c r="C2385" s="2">
        <v>0.8126851851851852</v>
      </c>
      <c r="D2385" s="1">
        <v>81.0</v>
      </c>
      <c r="E2385" s="1">
        <v>40.5</v>
      </c>
      <c r="F2385" s="1">
        <v>4404.0</v>
      </c>
      <c r="G2385" s="1">
        <v>-386350.0</v>
      </c>
      <c r="H2385" s="1" t="s">
        <v>8</v>
      </c>
    </row>
    <row r="2386">
      <c r="A2386" s="1" t="s">
        <v>7</v>
      </c>
      <c r="B2386" s="2" t="str">
        <f t="shared" si="1"/>
        <v>28-09-2020   0.812696759259259</v>
      </c>
      <c r="C2386" s="2">
        <v>0.8126967592592592</v>
      </c>
      <c r="D2386" s="1">
        <v>81.0</v>
      </c>
      <c r="E2386" s="1">
        <v>40.5</v>
      </c>
      <c r="F2386" s="1">
        <v>4404.0</v>
      </c>
      <c r="G2386" s="1">
        <v>-386350.0</v>
      </c>
      <c r="H2386" s="1" t="s">
        <v>8</v>
      </c>
    </row>
    <row r="2387">
      <c r="A2387" s="1" t="s">
        <v>7</v>
      </c>
      <c r="B2387" s="2" t="str">
        <f t="shared" si="1"/>
        <v>28-09-2020   0.812708333333333</v>
      </c>
      <c r="C2387" s="2">
        <v>0.8127083333333334</v>
      </c>
      <c r="D2387" s="1">
        <v>81.0</v>
      </c>
      <c r="E2387" s="1">
        <v>40.5</v>
      </c>
      <c r="F2387" s="1">
        <v>4404.0</v>
      </c>
      <c r="G2387" s="1">
        <v>-386350.0</v>
      </c>
      <c r="H2387" s="1" t="s">
        <v>8</v>
      </c>
    </row>
    <row r="2388">
      <c r="A2388" s="1" t="s">
        <v>7</v>
      </c>
      <c r="B2388" s="2" t="str">
        <f t="shared" si="1"/>
        <v>28-09-2020   0.812719907407407</v>
      </c>
      <c r="C2388" s="2">
        <v>0.8127199074074074</v>
      </c>
      <c r="D2388" s="1">
        <v>81.0</v>
      </c>
      <c r="E2388" s="1">
        <v>40.5</v>
      </c>
      <c r="F2388" s="1">
        <v>4404.0</v>
      </c>
      <c r="G2388" s="1">
        <v>-386350.0</v>
      </c>
      <c r="H2388" s="1" t="s">
        <v>8</v>
      </c>
    </row>
    <row r="2389">
      <c r="A2389" s="1" t="s">
        <v>7</v>
      </c>
      <c r="B2389" s="2" t="str">
        <f t="shared" si="1"/>
        <v>28-09-2020   0.812731481481482</v>
      </c>
      <c r="C2389" s="2">
        <v>0.8127314814814814</v>
      </c>
      <c r="D2389" s="1">
        <v>81.0</v>
      </c>
      <c r="E2389" s="1">
        <v>40.5</v>
      </c>
      <c r="F2389" s="1">
        <v>4404.0</v>
      </c>
      <c r="G2389" s="1">
        <v>-386350.0</v>
      </c>
      <c r="H2389" s="1" t="s">
        <v>8</v>
      </c>
    </row>
    <row r="2390">
      <c r="A2390" s="1" t="s">
        <v>7</v>
      </c>
      <c r="B2390" s="2" t="str">
        <f t="shared" si="1"/>
        <v>28-09-2020   0.812743055555556</v>
      </c>
      <c r="C2390" s="2">
        <v>0.8127430555555556</v>
      </c>
      <c r="D2390" s="1">
        <v>81.0</v>
      </c>
      <c r="E2390" s="1">
        <v>40.5</v>
      </c>
      <c r="F2390" s="1">
        <v>4404.0</v>
      </c>
      <c r="G2390" s="1">
        <v>-386350.0</v>
      </c>
      <c r="H2390" s="1" t="s">
        <v>8</v>
      </c>
    </row>
    <row r="2391">
      <c r="A2391" s="1" t="s">
        <v>7</v>
      </c>
      <c r="B2391" s="2" t="str">
        <f t="shared" si="1"/>
        <v>28-09-2020   0.81275462962963</v>
      </c>
      <c r="C2391" s="2">
        <v>0.8127546296296296</v>
      </c>
      <c r="D2391" s="1">
        <v>81.0</v>
      </c>
      <c r="E2391" s="1">
        <v>40.5</v>
      </c>
      <c r="F2391" s="1">
        <v>4404.0</v>
      </c>
      <c r="G2391" s="1">
        <v>-386350.0</v>
      </c>
      <c r="H2391" s="1" t="s">
        <v>8</v>
      </c>
    </row>
    <row r="2392">
      <c r="A2392" s="1" t="s">
        <v>7</v>
      </c>
      <c r="B2392" s="2" t="str">
        <f t="shared" si="1"/>
        <v>28-09-2020   0.812766203703704</v>
      </c>
      <c r="C2392" s="2">
        <v>0.8127662037037037</v>
      </c>
      <c r="D2392" s="1">
        <v>81.0</v>
      </c>
      <c r="E2392" s="1">
        <v>40.5</v>
      </c>
      <c r="F2392" s="1">
        <v>4404.0</v>
      </c>
      <c r="G2392" s="1">
        <v>-386350.0</v>
      </c>
      <c r="H2392" s="1" t="s">
        <v>8</v>
      </c>
    </row>
    <row r="2393">
      <c r="A2393" s="1" t="s">
        <v>7</v>
      </c>
      <c r="B2393" s="2" t="str">
        <f t="shared" si="1"/>
        <v>28-09-2020   0.812777777777778</v>
      </c>
      <c r="C2393" s="2">
        <v>0.8127777777777778</v>
      </c>
      <c r="D2393" s="1">
        <v>81.0</v>
      </c>
      <c r="E2393" s="1">
        <v>40.5</v>
      </c>
      <c r="F2393" s="1">
        <v>4405.0</v>
      </c>
      <c r="G2393" s="1">
        <v>-380399.0</v>
      </c>
      <c r="H2393" s="1" t="s">
        <v>8</v>
      </c>
    </row>
    <row r="2394">
      <c r="A2394" s="1" t="s">
        <v>7</v>
      </c>
      <c r="B2394" s="2" t="str">
        <f t="shared" si="1"/>
        <v>28-09-2020   0.812789351851852</v>
      </c>
      <c r="C2394" s="2">
        <v>0.8127893518518519</v>
      </c>
      <c r="D2394" s="1">
        <v>81.0</v>
      </c>
      <c r="E2394" s="1">
        <v>40.5</v>
      </c>
      <c r="F2394" s="1">
        <v>4405.0</v>
      </c>
      <c r="G2394" s="1">
        <v>-380399.0</v>
      </c>
      <c r="H2394" s="1" t="s">
        <v>8</v>
      </c>
    </row>
    <row r="2395">
      <c r="A2395" s="1" t="s">
        <v>7</v>
      </c>
      <c r="B2395" s="2" t="str">
        <f t="shared" si="1"/>
        <v>28-09-2020   0.812800925925926</v>
      </c>
      <c r="C2395" s="2">
        <v>0.8128009259259259</v>
      </c>
      <c r="D2395" s="1">
        <v>81.0</v>
      </c>
      <c r="E2395" s="1">
        <v>40.5</v>
      </c>
      <c r="F2395" s="1">
        <v>4405.0</v>
      </c>
      <c r="G2395" s="1">
        <v>-379483.0</v>
      </c>
      <c r="H2395" s="1" t="s">
        <v>8</v>
      </c>
    </row>
    <row r="2396">
      <c r="A2396" s="1" t="s">
        <v>7</v>
      </c>
      <c r="B2396" s="2" t="str">
        <f t="shared" si="1"/>
        <v>28-09-2020   0.8128125</v>
      </c>
      <c r="C2396" s="2">
        <v>0.8128125</v>
      </c>
      <c r="D2396" s="1">
        <v>81.0</v>
      </c>
      <c r="E2396" s="1">
        <v>40.5</v>
      </c>
      <c r="F2396" s="1">
        <v>4405.0</v>
      </c>
      <c r="G2396" s="1">
        <v>-379483.0</v>
      </c>
      <c r="H2396" s="1" t="s">
        <v>8</v>
      </c>
    </row>
    <row r="2397">
      <c r="A2397" s="1" t="s">
        <v>7</v>
      </c>
      <c r="B2397" s="2" t="str">
        <f t="shared" si="1"/>
        <v>28-09-2020   0.812824074074074</v>
      </c>
      <c r="C2397" s="2">
        <v>0.8128240740740741</v>
      </c>
      <c r="D2397" s="1">
        <v>81.0</v>
      </c>
      <c r="E2397" s="1">
        <v>40.5</v>
      </c>
      <c r="F2397" s="1">
        <v>4405.0</v>
      </c>
      <c r="G2397" s="1">
        <v>-379483.0</v>
      </c>
      <c r="H2397" s="1" t="s">
        <v>8</v>
      </c>
    </row>
    <row r="2398">
      <c r="A2398" s="1" t="s">
        <v>7</v>
      </c>
      <c r="B2398" s="2" t="str">
        <f t="shared" si="1"/>
        <v>28-09-2020   0.812835648148148</v>
      </c>
      <c r="C2398" s="2">
        <v>0.8128356481481481</v>
      </c>
      <c r="D2398" s="1">
        <v>81.0</v>
      </c>
      <c r="E2398" s="1">
        <v>40.5</v>
      </c>
      <c r="F2398" s="1">
        <v>4405.0</v>
      </c>
      <c r="G2398" s="1">
        <v>-379483.0</v>
      </c>
      <c r="H2398" s="1" t="s">
        <v>8</v>
      </c>
    </row>
    <row r="2399">
      <c r="A2399" s="1" t="s">
        <v>7</v>
      </c>
      <c r="B2399" s="2" t="str">
        <f t="shared" si="1"/>
        <v>28-09-2020   0.812847222222222</v>
      </c>
      <c r="C2399" s="2">
        <v>0.8128472222222223</v>
      </c>
      <c r="D2399" s="1">
        <v>81.0</v>
      </c>
      <c r="E2399" s="1">
        <v>40.5</v>
      </c>
      <c r="F2399" s="1">
        <v>4405.0</v>
      </c>
      <c r="G2399" s="1">
        <v>-379483.0</v>
      </c>
      <c r="H2399" s="1" t="s">
        <v>8</v>
      </c>
    </row>
    <row r="2400">
      <c r="A2400" s="1" t="s">
        <v>7</v>
      </c>
      <c r="B2400" s="2" t="str">
        <f t="shared" si="1"/>
        <v>28-09-2020   0.812858796296296</v>
      </c>
      <c r="C2400" s="2">
        <v>0.8128587962962963</v>
      </c>
      <c r="D2400" s="1">
        <v>81.0</v>
      </c>
      <c r="E2400" s="1">
        <v>40.5</v>
      </c>
      <c r="F2400" s="1">
        <v>4405.0</v>
      </c>
      <c r="G2400" s="1">
        <v>-379483.0</v>
      </c>
      <c r="H2400" s="1" t="s">
        <v>8</v>
      </c>
    </row>
    <row r="2401">
      <c r="A2401" s="1" t="s">
        <v>7</v>
      </c>
      <c r="B2401" s="2" t="str">
        <f t="shared" si="1"/>
        <v>28-09-2020   0.81287037037037</v>
      </c>
      <c r="C2401" s="2">
        <v>0.8128703703703704</v>
      </c>
      <c r="D2401" s="1">
        <v>81.0</v>
      </c>
      <c r="E2401" s="1">
        <v>40.5</v>
      </c>
      <c r="F2401" s="1">
        <v>4405.0</v>
      </c>
      <c r="G2401" s="1">
        <v>-379483.0</v>
      </c>
      <c r="H2401" s="1" t="s">
        <v>8</v>
      </c>
    </row>
    <row r="2402">
      <c r="A2402" s="1" t="s">
        <v>7</v>
      </c>
      <c r="B2402" s="2" t="str">
        <f t="shared" si="1"/>
        <v>28-09-2020   0.812881944444444</v>
      </c>
      <c r="C2402" s="2">
        <v>0.8128819444444444</v>
      </c>
      <c r="D2402" s="1">
        <v>81.0</v>
      </c>
      <c r="E2402" s="1">
        <v>40.5</v>
      </c>
      <c r="F2402" s="1">
        <v>4405.0</v>
      </c>
      <c r="G2402" s="1">
        <v>-379483.0</v>
      </c>
      <c r="H2402" s="1" t="s">
        <v>8</v>
      </c>
    </row>
    <row r="2403">
      <c r="A2403" s="1" t="s">
        <v>7</v>
      </c>
      <c r="B2403" s="2" t="str">
        <f t="shared" si="1"/>
        <v>28-09-2020   0.812893518518519</v>
      </c>
      <c r="C2403" s="2">
        <v>0.8128935185185185</v>
      </c>
      <c r="D2403" s="1">
        <v>81.0</v>
      </c>
      <c r="E2403" s="1">
        <v>40.5</v>
      </c>
      <c r="F2403" s="1">
        <v>4405.0</v>
      </c>
      <c r="G2403" s="1">
        <v>-250242.0</v>
      </c>
      <c r="H2403" s="1" t="s">
        <v>8</v>
      </c>
    </row>
    <row r="2404">
      <c r="A2404" s="1" t="s">
        <v>7</v>
      </c>
      <c r="B2404" s="2" t="str">
        <f t="shared" si="1"/>
        <v>28-09-2020   0.812905092592593</v>
      </c>
      <c r="C2404" s="2">
        <v>0.8129050925925926</v>
      </c>
      <c r="D2404" s="1">
        <v>81.0</v>
      </c>
      <c r="E2404" s="1">
        <v>40.5</v>
      </c>
      <c r="F2404" s="1">
        <v>4405.0</v>
      </c>
      <c r="G2404" s="1">
        <v>-250242.0</v>
      </c>
      <c r="H2404" s="1" t="s">
        <v>8</v>
      </c>
    </row>
    <row r="2405">
      <c r="A2405" s="1" t="s">
        <v>7</v>
      </c>
      <c r="B2405" s="2" t="str">
        <f t="shared" si="1"/>
        <v>28-09-2020   0.812916666666667</v>
      </c>
      <c r="C2405" s="2">
        <v>0.8129166666666666</v>
      </c>
      <c r="D2405" s="1">
        <v>81.0</v>
      </c>
      <c r="E2405" s="1">
        <v>40.5</v>
      </c>
      <c r="F2405" s="1">
        <v>4405.0</v>
      </c>
      <c r="G2405" s="1">
        <v>-250242.0</v>
      </c>
      <c r="H2405" s="1" t="s">
        <v>8</v>
      </c>
    </row>
    <row r="2406">
      <c r="A2406" s="1" t="s">
        <v>7</v>
      </c>
      <c r="B2406" s="2" t="str">
        <f t="shared" si="1"/>
        <v>28-09-2020   0.812928240740741</v>
      </c>
      <c r="C2406" s="2">
        <v>0.8129282407407408</v>
      </c>
      <c r="D2406" s="1">
        <v>81.0</v>
      </c>
      <c r="E2406" s="1">
        <v>40.5</v>
      </c>
      <c r="F2406" s="1">
        <v>4405.0</v>
      </c>
      <c r="G2406" s="1">
        <v>-250242.0</v>
      </c>
      <c r="H2406" s="1" t="s">
        <v>8</v>
      </c>
    </row>
    <row r="2407">
      <c r="A2407" s="1" t="s">
        <v>7</v>
      </c>
      <c r="B2407" s="2" t="str">
        <f t="shared" si="1"/>
        <v>28-09-2020   0.812939814814815</v>
      </c>
      <c r="C2407" s="2">
        <v>0.8129398148148148</v>
      </c>
      <c r="D2407" s="1">
        <v>81.0</v>
      </c>
      <c r="E2407" s="1">
        <v>40.5</v>
      </c>
      <c r="F2407" s="1">
        <v>4405.0</v>
      </c>
      <c r="G2407" s="1">
        <v>-250242.0</v>
      </c>
      <c r="H2407" s="1" t="s">
        <v>8</v>
      </c>
    </row>
    <row r="2408">
      <c r="A2408" s="1" t="s">
        <v>7</v>
      </c>
      <c r="B2408" s="2" t="str">
        <f t="shared" si="1"/>
        <v>28-09-2020   0.812951388888889</v>
      </c>
      <c r="C2408" s="2">
        <v>0.8129513888888888</v>
      </c>
      <c r="D2408" s="1">
        <v>81.0</v>
      </c>
      <c r="E2408" s="1">
        <v>40.5</v>
      </c>
      <c r="F2408" s="1">
        <v>4405.0</v>
      </c>
      <c r="G2408" s="1">
        <v>-250242.0</v>
      </c>
      <c r="H2408" s="1" t="s">
        <v>8</v>
      </c>
    </row>
    <row r="2409">
      <c r="A2409" s="1" t="s">
        <v>7</v>
      </c>
      <c r="B2409" s="2" t="str">
        <f t="shared" si="1"/>
        <v>28-09-2020   0.812962962962963</v>
      </c>
      <c r="C2409" s="2">
        <v>0.812962962962963</v>
      </c>
      <c r="D2409" s="1">
        <v>81.0</v>
      </c>
      <c r="E2409" s="1">
        <v>40.5</v>
      </c>
      <c r="F2409" s="1">
        <v>4405.0</v>
      </c>
      <c r="G2409" s="1">
        <v>-250242.0</v>
      </c>
      <c r="H2409" s="1" t="s">
        <v>8</v>
      </c>
    </row>
    <row r="2410">
      <c r="A2410" s="1" t="s">
        <v>7</v>
      </c>
      <c r="B2410" s="2" t="str">
        <f t="shared" si="1"/>
        <v>28-09-2020   0.812974537037037</v>
      </c>
      <c r="C2410" s="2">
        <v>0.812974537037037</v>
      </c>
      <c r="D2410" s="1">
        <v>81.0</v>
      </c>
      <c r="E2410" s="1">
        <v>40.5</v>
      </c>
      <c r="F2410" s="1">
        <v>4405.0</v>
      </c>
      <c r="G2410" s="1">
        <v>-250242.0</v>
      </c>
      <c r="H2410" s="1" t="s">
        <v>8</v>
      </c>
    </row>
    <row r="2411">
      <c r="A2411" s="1" t="s">
        <v>7</v>
      </c>
      <c r="B2411" s="2" t="str">
        <f t="shared" si="1"/>
        <v>28-09-2020   0.812986111111111</v>
      </c>
      <c r="C2411" s="2">
        <v>0.8129861111111111</v>
      </c>
      <c r="D2411" s="1">
        <v>81.0</v>
      </c>
      <c r="E2411" s="1">
        <v>40.5</v>
      </c>
      <c r="F2411" s="1">
        <v>4405.0</v>
      </c>
      <c r="G2411" s="1">
        <v>-250242.0</v>
      </c>
      <c r="H2411" s="1" t="s">
        <v>8</v>
      </c>
    </row>
    <row r="2412">
      <c r="A2412" s="1" t="s">
        <v>7</v>
      </c>
      <c r="B2412" s="2" t="str">
        <f t="shared" si="1"/>
        <v>28-09-2020   0.812997685185185</v>
      </c>
      <c r="C2412" s="2">
        <v>0.8129976851851852</v>
      </c>
      <c r="D2412" s="1">
        <v>81.0</v>
      </c>
      <c r="E2412" s="1">
        <v>40.5</v>
      </c>
      <c r="F2412" s="1">
        <v>4405.0</v>
      </c>
      <c r="G2412" s="1">
        <v>-250242.0</v>
      </c>
      <c r="H2412" s="1" t="s">
        <v>8</v>
      </c>
    </row>
    <row r="2413">
      <c r="A2413" s="1" t="s">
        <v>7</v>
      </c>
      <c r="B2413" s="2" t="str">
        <f t="shared" si="1"/>
        <v>28-09-2020   0.813009259259259</v>
      </c>
      <c r="C2413" s="2">
        <v>0.8130092592592593</v>
      </c>
      <c r="D2413" s="1">
        <v>82.0</v>
      </c>
      <c r="E2413" s="1">
        <v>40.5</v>
      </c>
      <c r="F2413" s="1">
        <v>4377.0</v>
      </c>
      <c r="G2413" s="1">
        <v>-373990.0</v>
      </c>
      <c r="H2413" s="1" t="s">
        <v>8</v>
      </c>
    </row>
    <row r="2414">
      <c r="A2414" s="1" t="s">
        <v>7</v>
      </c>
      <c r="B2414" s="2" t="str">
        <f t="shared" si="1"/>
        <v>28-09-2020   0.813020833333333</v>
      </c>
      <c r="C2414" s="2">
        <v>0.8130208333333333</v>
      </c>
      <c r="D2414" s="1">
        <v>82.0</v>
      </c>
      <c r="E2414" s="1">
        <v>40.5</v>
      </c>
      <c r="F2414" s="1">
        <v>4377.0</v>
      </c>
      <c r="G2414" s="1">
        <v>-373990.0</v>
      </c>
      <c r="H2414" s="1" t="s">
        <v>8</v>
      </c>
    </row>
    <row r="2415">
      <c r="A2415" s="1" t="s">
        <v>7</v>
      </c>
      <c r="B2415" s="2" t="str">
        <f t="shared" si="1"/>
        <v>28-09-2020   0.813032407407408</v>
      </c>
      <c r="C2415" s="2">
        <v>0.8130324074074075</v>
      </c>
      <c r="D2415" s="1">
        <v>82.0</v>
      </c>
      <c r="E2415" s="1">
        <v>40.5</v>
      </c>
      <c r="F2415" s="1">
        <v>4377.0</v>
      </c>
      <c r="G2415" s="1">
        <v>-373990.0</v>
      </c>
      <c r="H2415" s="1" t="s">
        <v>8</v>
      </c>
    </row>
    <row r="2416">
      <c r="A2416" s="1" t="s">
        <v>7</v>
      </c>
      <c r="B2416" s="2" t="str">
        <f t="shared" si="1"/>
        <v>28-09-2020   0.813043981481482</v>
      </c>
      <c r="C2416" s="2">
        <v>0.8130439814814815</v>
      </c>
      <c r="D2416" s="1">
        <v>82.0</v>
      </c>
      <c r="E2416" s="1">
        <v>40.5</v>
      </c>
      <c r="F2416" s="1">
        <v>4377.0</v>
      </c>
      <c r="G2416" s="1">
        <v>-373990.0</v>
      </c>
      <c r="H2416" s="1" t="s">
        <v>8</v>
      </c>
    </row>
    <row r="2417">
      <c r="A2417" s="1" t="s">
        <v>7</v>
      </c>
      <c r="B2417" s="2" t="str">
        <f t="shared" si="1"/>
        <v>28-09-2020   0.813055555555556</v>
      </c>
      <c r="C2417" s="2">
        <v>0.8130555555555555</v>
      </c>
      <c r="D2417" s="1">
        <v>82.0</v>
      </c>
      <c r="E2417" s="1">
        <v>40.5</v>
      </c>
      <c r="F2417" s="1">
        <v>4377.0</v>
      </c>
      <c r="G2417" s="1">
        <v>-373990.0</v>
      </c>
      <c r="H2417" s="1" t="s">
        <v>8</v>
      </c>
    </row>
    <row r="2418">
      <c r="A2418" s="1" t="s">
        <v>7</v>
      </c>
      <c r="B2418" s="2" t="str">
        <f t="shared" si="1"/>
        <v>28-09-2020   0.81306712962963</v>
      </c>
      <c r="C2418" s="2">
        <v>0.8130671296296297</v>
      </c>
      <c r="D2418" s="1">
        <v>82.0</v>
      </c>
      <c r="E2418" s="1">
        <v>40.5</v>
      </c>
      <c r="F2418" s="1">
        <v>4377.0</v>
      </c>
      <c r="G2418" s="1">
        <v>-373990.0</v>
      </c>
      <c r="H2418" s="1" t="s">
        <v>8</v>
      </c>
    </row>
    <row r="2419">
      <c r="A2419" s="1" t="s">
        <v>7</v>
      </c>
      <c r="B2419" s="2" t="str">
        <f t="shared" si="1"/>
        <v>28-09-2020   0.813078703703704</v>
      </c>
      <c r="C2419" s="2">
        <v>0.8130787037037037</v>
      </c>
      <c r="D2419" s="1">
        <v>82.0</v>
      </c>
      <c r="E2419" s="1">
        <v>40.5</v>
      </c>
      <c r="F2419" s="1">
        <v>4377.0</v>
      </c>
      <c r="G2419" s="1">
        <v>-373990.0</v>
      </c>
      <c r="H2419" s="1" t="s">
        <v>8</v>
      </c>
    </row>
    <row r="2420">
      <c r="A2420" s="1" t="s">
        <v>7</v>
      </c>
      <c r="B2420" s="2" t="str">
        <f t="shared" si="1"/>
        <v>28-09-2020   0.813090277777778</v>
      </c>
      <c r="C2420" s="2">
        <v>0.8130902777777778</v>
      </c>
      <c r="D2420" s="1">
        <v>82.0</v>
      </c>
      <c r="E2420" s="1">
        <v>40.5</v>
      </c>
      <c r="F2420" s="1">
        <v>4377.0</v>
      </c>
      <c r="G2420" s="1">
        <v>-373990.0</v>
      </c>
      <c r="H2420" s="1" t="s">
        <v>8</v>
      </c>
    </row>
    <row r="2421">
      <c r="A2421" s="1" t="s">
        <v>7</v>
      </c>
      <c r="B2421" s="2" t="str">
        <f t="shared" si="1"/>
        <v>28-09-2020   0.813101851851852</v>
      </c>
      <c r="C2421" s="2">
        <v>0.8131018518518518</v>
      </c>
      <c r="D2421" s="1">
        <v>82.0</v>
      </c>
      <c r="E2421" s="1">
        <v>40.5</v>
      </c>
      <c r="F2421" s="1">
        <v>4377.0</v>
      </c>
      <c r="G2421" s="1">
        <v>-373990.0</v>
      </c>
      <c r="H2421" s="1" t="s">
        <v>8</v>
      </c>
    </row>
    <row r="2422">
      <c r="A2422" s="1" t="s">
        <v>7</v>
      </c>
      <c r="B2422" s="2" t="str">
        <f t="shared" si="1"/>
        <v>28-09-2020   0.813113425925926</v>
      </c>
      <c r="C2422" s="2">
        <v>0.813113425925926</v>
      </c>
      <c r="D2422" s="1">
        <v>82.0</v>
      </c>
      <c r="E2422" s="1">
        <v>40.5</v>
      </c>
      <c r="F2422" s="1">
        <v>4377.0</v>
      </c>
      <c r="G2422" s="1">
        <v>-373990.0</v>
      </c>
      <c r="H2422" s="1" t="s">
        <v>8</v>
      </c>
    </row>
    <row r="2423">
      <c r="A2423" s="1" t="s">
        <v>7</v>
      </c>
      <c r="B2423" s="2" t="str">
        <f t="shared" si="1"/>
        <v>28-09-2020   0.813125</v>
      </c>
      <c r="C2423" s="2">
        <v>0.813125</v>
      </c>
      <c r="D2423" s="1">
        <v>82.0</v>
      </c>
      <c r="E2423" s="1">
        <v>40.5</v>
      </c>
      <c r="F2423" s="1">
        <v>4377.0</v>
      </c>
      <c r="G2423" s="1">
        <v>-372007.0</v>
      </c>
      <c r="H2423" s="1" t="s">
        <v>8</v>
      </c>
    </row>
    <row r="2424">
      <c r="A2424" s="1" t="s">
        <v>7</v>
      </c>
      <c r="B2424" s="2" t="str">
        <f t="shared" si="1"/>
        <v>28-09-2020   0.813136574074074</v>
      </c>
      <c r="C2424" s="2">
        <v>0.813136574074074</v>
      </c>
      <c r="D2424" s="1">
        <v>82.0</v>
      </c>
      <c r="E2424" s="1">
        <v>40.5</v>
      </c>
      <c r="F2424" s="1">
        <v>4377.0</v>
      </c>
      <c r="G2424" s="1">
        <v>-370786.0</v>
      </c>
      <c r="H2424" s="1" t="s">
        <v>8</v>
      </c>
    </row>
    <row r="2425">
      <c r="A2425" s="1" t="s">
        <v>7</v>
      </c>
      <c r="B2425" s="2" t="str">
        <f t="shared" si="1"/>
        <v>28-09-2020   0.813148148148148</v>
      </c>
      <c r="C2425" s="2">
        <v>0.8131481481481482</v>
      </c>
      <c r="D2425" s="1">
        <v>82.0</v>
      </c>
      <c r="E2425" s="1">
        <v>40.5</v>
      </c>
      <c r="F2425" s="1">
        <v>4377.0</v>
      </c>
      <c r="G2425" s="1">
        <v>-370786.0</v>
      </c>
      <c r="H2425" s="1" t="s">
        <v>8</v>
      </c>
    </row>
    <row r="2426">
      <c r="A2426" s="1" t="s">
        <v>7</v>
      </c>
      <c r="B2426" s="2" t="str">
        <f t="shared" si="1"/>
        <v>28-09-2020   0.813159722222222</v>
      </c>
      <c r="C2426" s="2">
        <v>0.8131597222222222</v>
      </c>
      <c r="D2426" s="1">
        <v>82.0</v>
      </c>
      <c r="E2426" s="1">
        <v>40.5</v>
      </c>
      <c r="F2426" s="1">
        <v>4377.0</v>
      </c>
      <c r="G2426" s="1">
        <v>-370786.0</v>
      </c>
      <c r="H2426" s="1" t="s">
        <v>8</v>
      </c>
    </row>
    <row r="2427">
      <c r="A2427" s="1" t="s">
        <v>7</v>
      </c>
      <c r="B2427" s="2" t="str">
        <f t="shared" si="1"/>
        <v>28-09-2020   0.813171296296296</v>
      </c>
      <c r="C2427" s="2">
        <v>0.8131712962962963</v>
      </c>
      <c r="D2427" s="1">
        <v>82.0</v>
      </c>
      <c r="E2427" s="1">
        <v>40.5</v>
      </c>
      <c r="F2427" s="1">
        <v>4377.0</v>
      </c>
      <c r="G2427" s="1">
        <v>-370786.0</v>
      </c>
      <c r="H2427" s="1" t="s">
        <v>8</v>
      </c>
    </row>
    <row r="2428">
      <c r="A2428" s="1" t="s">
        <v>7</v>
      </c>
      <c r="B2428" s="2" t="str">
        <f t="shared" si="1"/>
        <v>28-09-2020   0.81318287037037</v>
      </c>
      <c r="C2428" s="2">
        <v>0.8131828703703704</v>
      </c>
      <c r="D2428" s="1">
        <v>82.0</v>
      </c>
      <c r="E2428" s="1">
        <v>40.5</v>
      </c>
      <c r="F2428" s="1">
        <v>4377.0</v>
      </c>
      <c r="G2428" s="1">
        <v>-370786.0</v>
      </c>
      <c r="H2428" s="1" t="s">
        <v>8</v>
      </c>
    </row>
    <row r="2429">
      <c r="A2429" s="1" t="s">
        <v>7</v>
      </c>
      <c r="B2429" s="2" t="str">
        <f t="shared" si="1"/>
        <v>28-09-2020   0.813194444444445</v>
      </c>
      <c r="C2429" s="2">
        <v>0.8131944444444444</v>
      </c>
      <c r="D2429" s="1">
        <v>82.0</v>
      </c>
      <c r="E2429" s="1">
        <v>40.5</v>
      </c>
      <c r="F2429" s="1">
        <v>4377.0</v>
      </c>
      <c r="G2429" s="1">
        <v>-370786.0</v>
      </c>
      <c r="H2429" s="1" t="s">
        <v>8</v>
      </c>
    </row>
    <row r="2430">
      <c r="A2430" s="1" t="s">
        <v>7</v>
      </c>
      <c r="B2430" s="2" t="str">
        <f t="shared" si="1"/>
        <v>28-09-2020   0.813206018518519</v>
      </c>
      <c r="C2430" s="2">
        <v>0.8132060185185185</v>
      </c>
      <c r="D2430" s="1">
        <v>82.0</v>
      </c>
      <c r="E2430" s="1">
        <v>40.5</v>
      </c>
      <c r="F2430" s="1">
        <v>4377.0</v>
      </c>
      <c r="G2430" s="1">
        <v>-370786.0</v>
      </c>
      <c r="H2430" s="1" t="s">
        <v>8</v>
      </c>
    </row>
    <row r="2431">
      <c r="A2431" s="1" t="s">
        <v>7</v>
      </c>
      <c r="B2431" s="2" t="str">
        <f t="shared" si="1"/>
        <v>28-09-2020   0.813217592592593</v>
      </c>
      <c r="C2431" s="2">
        <v>0.8132175925925926</v>
      </c>
      <c r="D2431" s="1">
        <v>82.0</v>
      </c>
      <c r="E2431" s="1">
        <v>40.5</v>
      </c>
      <c r="F2431" s="1">
        <v>4377.0</v>
      </c>
      <c r="G2431" s="1">
        <v>-370786.0</v>
      </c>
      <c r="H2431" s="1" t="s">
        <v>8</v>
      </c>
    </row>
    <row r="2432">
      <c r="A2432" s="1" t="s">
        <v>7</v>
      </c>
      <c r="B2432" s="2" t="str">
        <f t="shared" si="1"/>
        <v>28-09-2020   0.813229166666667</v>
      </c>
      <c r="C2432" s="2">
        <v>0.8132291666666667</v>
      </c>
      <c r="D2432" s="1">
        <v>82.0</v>
      </c>
      <c r="E2432" s="1">
        <v>40.5</v>
      </c>
      <c r="F2432" s="1">
        <v>4377.0</v>
      </c>
      <c r="G2432" s="1">
        <v>-370786.0</v>
      </c>
      <c r="H2432" s="1" t="s">
        <v>8</v>
      </c>
    </row>
    <row r="2433">
      <c r="A2433" s="1" t="s">
        <v>7</v>
      </c>
      <c r="B2433" s="2" t="str">
        <f t="shared" si="1"/>
        <v>28-09-2020   0.813240740740741</v>
      </c>
      <c r="C2433" s="2">
        <v>0.8132407407407407</v>
      </c>
      <c r="D2433" s="1">
        <v>82.0</v>
      </c>
      <c r="E2433" s="1">
        <v>40.5</v>
      </c>
      <c r="F2433" s="1">
        <v>4377.0</v>
      </c>
      <c r="G2433" s="1">
        <v>-368955.0</v>
      </c>
      <c r="H2433" s="1" t="s">
        <v>8</v>
      </c>
    </row>
    <row r="2434">
      <c r="A2434" s="1" t="s">
        <v>7</v>
      </c>
      <c r="B2434" s="2" t="str">
        <f t="shared" si="1"/>
        <v>28-09-2020   0.813252314814815</v>
      </c>
      <c r="C2434" s="2">
        <v>0.8132523148148149</v>
      </c>
      <c r="D2434" s="1">
        <v>82.0</v>
      </c>
      <c r="E2434" s="1">
        <v>40.5</v>
      </c>
      <c r="F2434" s="1">
        <v>4377.0</v>
      </c>
      <c r="G2434" s="1">
        <v>-368955.0</v>
      </c>
      <c r="H2434" s="1" t="s">
        <v>8</v>
      </c>
    </row>
    <row r="2435">
      <c r="A2435" s="1" t="s">
        <v>7</v>
      </c>
      <c r="B2435" s="2" t="str">
        <f t="shared" si="1"/>
        <v>28-09-2020   0.813263888888889</v>
      </c>
      <c r="C2435" s="2">
        <v>0.8132638888888889</v>
      </c>
      <c r="D2435" s="1">
        <v>82.0</v>
      </c>
      <c r="E2435" s="1">
        <v>40.5</v>
      </c>
      <c r="F2435" s="1">
        <v>4377.0</v>
      </c>
      <c r="G2435" s="1">
        <v>-368955.0</v>
      </c>
      <c r="H2435" s="1" t="s">
        <v>8</v>
      </c>
    </row>
    <row r="2436">
      <c r="A2436" s="1" t="s">
        <v>7</v>
      </c>
      <c r="B2436" s="2" t="str">
        <f t="shared" si="1"/>
        <v>28-09-2020   0.813287037037037</v>
      </c>
      <c r="C2436" s="2">
        <v>0.8132870370370371</v>
      </c>
      <c r="D2436" s="1">
        <v>82.0</v>
      </c>
      <c r="E2436" s="1">
        <v>40.5</v>
      </c>
      <c r="F2436" s="1">
        <v>4377.0</v>
      </c>
      <c r="G2436" s="1">
        <v>-368955.0</v>
      </c>
      <c r="H2436" s="1" t="s">
        <v>8</v>
      </c>
    </row>
    <row r="2437">
      <c r="A2437" s="1" t="s">
        <v>7</v>
      </c>
      <c r="B2437" s="2" t="str">
        <f t="shared" si="1"/>
        <v>28-09-2020   0.813298611111111</v>
      </c>
      <c r="C2437" s="2">
        <v>0.8132986111111111</v>
      </c>
      <c r="D2437" s="1">
        <v>82.0</v>
      </c>
      <c r="E2437" s="1">
        <v>40.5</v>
      </c>
      <c r="F2437" s="1">
        <v>4377.0</v>
      </c>
      <c r="G2437" s="1">
        <v>-368955.0</v>
      </c>
      <c r="H2437" s="1" t="s">
        <v>8</v>
      </c>
    </row>
    <row r="2438">
      <c r="A2438" s="1" t="s">
        <v>7</v>
      </c>
      <c r="B2438" s="2" t="str">
        <f t="shared" si="1"/>
        <v>28-09-2020   0.813310185185185</v>
      </c>
      <c r="C2438" s="2">
        <v>0.8133101851851852</v>
      </c>
      <c r="D2438" s="1">
        <v>82.0</v>
      </c>
      <c r="E2438" s="1">
        <v>40.5</v>
      </c>
      <c r="F2438" s="1">
        <v>4377.0</v>
      </c>
      <c r="G2438" s="1">
        <v>-368955.0</v>
      </c>
      <c r="H2438" s="1" t="s">
        <v>8</v>
      </c>
    </row>
    <row r="2439">
      <c r="A2439" s="1" t="s">
        <v>7</v>
      </c>
      <c r="B2439" s="2" t="str">
        <f t="shared" si="1"/>
        <v>28-09-2020   0.813321759259259</v>
      </c>
      <c r="C2439" s="2">
        <v>0.8133217592592593</v>
      </c>
      <c r="D2439" s="1">
        <v>82.0</v>
      </c>
      <c r="E2439" s="1">
        <v>40.5</v>
      </c>
      <c r="F2439" s="1">
        <v>4377.0</v>
      </c>
      <c r="G2439" s="1">
        <v>-368955.0</v>
      </c>
      <c r="H2439" s="1" t="s">
        <v>8</v>
      </c>
    </row>
    <row r="2440">
      <c r="A2440" s="1" t="s">
        <v>7</v>
      </c>
      <c r="B2440" s="2" t="str">
        <f t="shared" si="1"/>
        <v>28-09-2020   0.813333333333333</v>
      </c>
      <c r="C2440" s="2">
        <v>0.8133333333333334</v>
      </c>
      <c r="D2440" s="1">
        <v>82.0</v>
      </c>
      <c r="E2440" s="1">
        <v>40.5</v>
      </c>
      <c r="F2440" s="1">
        <v>4377.0</v>
      </c>
      <c r="G2440" s="1">
        <v>-368955.0</v>
      </c>
      <c r="H2440" s="1" t="s">
        <v>8</v>
      </c>
    </row>
    <row r="2441">
      <c r="A2441" s="1" t="s">
        <v>7</v>
      </c>
      <c r="B2441" s="2" t="str">
        <f t="shared" si="1"/>
        <v>28-09-2020   0.813344907407407</v>
      </c>
      <c r="C2441" s="2">
        <v>0.8133449074074074</v>
      </c>
      <c r="D2441" s="1">
        <v>82.0</v>
      </c>
      <c r="E2441" s="1">
        <v>40.5</v>
      </c>
      <c r="F2441" s="1">
        <v>4377.0</v>
      </c>
      <c r="G2441" s="1">
        <v>-368955.0</v>
      </c>
      <c r="H2441" s="1" t="s">
        <v>8</v>
      </c>
    </row>
    <row r="2442">
      <c r="A2442" s="1" t="s">
        <v>7</v>
      </c>
      <c r="B2442" s="2" t="str">
        <f t="shared" si="1"/>
        <v>28-09-2020   0.813356481481481</v>
      </c>
      <c r="C2442" s="2">
        <v>0.8133564814814814</v>
      </c>
      <c r="D2442" s="1">
        <v>82.0</v>
      </c>
      <c r="E2442" s="1">
        <v>40.5</v>
      </c>
      <c r="F2442" s="1">
        <v>4377.0</v>
      </c>
      <c r="G2442" s="1">
        <v>-368955.0</v>
      </c>
      <c r="H2442" s="1" t="s">
        <v>8</v>
      </c>
    </row>
    <row r="2443">
      <c r="A2443" s="1" t="s">
        <v>7</v>
      </c>
      <c r="B2443" s="2" t="str">
        <f t="shared" si="1"/>
        <v>28-09-2020   0.813368055555556</v>
      </c>
      <c r="C2443" s="2">
        <v>0.8133680555555556</v>
      </c>
      <c r="D2443" s="1">
        <v>82.0</v>
      </c>
      <c r="E2443" s="1">
        <v>40.5</v>
      </c>
      <c r="F2443" s="1">
        <v>4377.0</v>
      </c>
      <c r="G2443" s="1">
        <v>-365903.0</v>
      </c>
      <c r="H2443" s="1" t="s">
        <v>8</v>
      </c>
    </row>
    <row r="2444">
      <c r="A2444" s="1" t="s">
        <v>7</v>
      </c>
      <c r="B2444" s="2" t="str">
        <f t="shared" si="1"/>
        <v>28-09-2020   0.81337962962963</v>
      </c>
      <c r="C2444" s="2">
        <v>0.8133796296296296</v>
      </c>
      <c r="D2444" s="1">
        <v>82.0</v>
      </c>
      <c r="E2444" s="1">
        <v>40.5</v>
      </c>
      <c r="F2444" s="1">
        <v>4377.0</v>
      </c>
      <c r="G2444" s="1">
        <v>-365903.0</v>
      </c>
      <c r="H2444" s="1" t="s">
        <v>8</v>
      </c>
    </row>
    <row r="2445">
      <c r="A2445" s="1" t="s">
        <v>7</v>
      </c>
      <c r="B2445" s="2" t="str">
        <f t="shared" si="1"/>
        <v>28-09-2020   0.813391203703704</v>
      </c>
      <c r="C2445" s="2">
        <v>0.8133912037037037</v>
      </c>
      <c r="D2445" s="1">
        <v>82.0</v>
      </c>
      <c r="E2445" s="1">
        <v>40.5</v>
      </c>
      <c r="F2445" s="1">
        <v>4377.0</v>
      </c>
      <c r="G2445" s="1">
        <v>-365903.0</v>
      </c>
      <c r="H2445" s="1" t="s">
        <v>8</v>
      </c>
    </row>
    <row r="2446">
      <c r="A2446" s="1" t="s">
        <v>7</v>
      </c>
      <c r="B2446" s="2" t="str">
        <f t="shared" si="1"/>
        <v>28-09-2020   0.813402777777778</v>
      </c>
      <c r="C2446" s="2">
        <v>0.8134027777777778</v>
      </c>
      <c r="D2446" s="1">
        <v>82.0</v>
      </c>
      <c r="E2446" s="1">
        <v>40.5</v>
      </c>
      <c r="F2446" s="1">
        <v>4377.0</v>
      </c>
      <c r="G2446" s="1">
        <v>-365903.0</v>
      </c>
      <c r="H2446" s="1" t="s">
        <v>8</v>
      </c>
    </row>
    <row r="2447">
      <c r="A2447" s="1" t="s">
        <v>7</v>
      </c>
      <c r="B2447" s="2" t="str">
        <f t="shared" si="1"/>
        <v>28-09-2020   0.813414351851852</v>
      </c>
      <c r="C2447" s="2">
        <v>0.8134143518518518</v>
      </c>
      <c r="D2447" s="1">
        <v>82.0</v>
      </c>
      <c r="E2447" s="1">
        <v>40.5</v>
      </c>
      <c r="F2447" s="1">
        <v>4377.0</v>
      </c>
      <c r="G2447" s="1">
        <v>-365903.0</v>
      </c>
      <c r="H2447" s="1" t="s">
        <v>8</v>
      </c>
    </row>
    <row r="2448">
      <c r="A2448" s="1" t="s">
        <v>7</v>
      </c>
      <c r="B2448" s="2" t="str">
        <f t="shared" si="1"/>
        <v>28-09-2020   0.813425925925926</v>
      </c>
      <c r="C2448" s="2">
        <v>0.8134259259259259</v>
      </c>
      <c r="D2448" s="1">
        <v>82.0</v>
      </c>
      <c r="E2448" s="1">
        <v>40.5</v>
      </c>
      <c r="F2448" s="1">
        <v>4377.0</v>
      </c>
      <c r="G2448" s="1">
        <v>-365903.0</v>
      </c>
      <c r="H2448" s="1" t="s">
        <v>8</v>
      </c>
    </row>
    <row r="2449">
      <c r="A2449" s="1" t="s">
        <v>7</v>
      </c>
      <c r="B2449" s="2" t="str">
        <f t="shared" si="1"/>
        <v>28-09-2020   0.8134375</v>
      </c>
      <c r="C2449" s="2">
        <v>0.8134375</v>
      </c>
      <c r="D2449" s="1">
        <v>82.0</v>
      </c>
      <c r="E2449" s="1">
        <v>40.2</v>
      </c>
      <c r="F2449" s="1">
        <v>4405.0</v>
      </c>
      <c r="G2449" s="1">
        <v>-365903.0</v>
      </c>
      <c r="H2449" s="1" t="s">
        <v>8</v>
      </c>
    </row>
    <row r="2450">
      <c r="A2450" s="1" t="s">
        <v>7</v>
      </c>
      <c r="B2450" s="2" t="str">
        <f t="shared" si="1"/>
        <v>28-09-2020   0.813449074074074</v>
      </c>
      <c r="C2450" s="2">
        <v>0.8134490740740741</v>
      </c>
      <c r="D2450" s="1">
        <v>82.0</v>
      </c>
      <c r="E2450" s="1">
        <v>40.2</v>
      </c>
      <c r="F2450" s="1">
        <v>4405.0</v>
      </c>
      <c r="G2450" s="1">
        <v>-365903.0</v>
      </c>
      <c r="H2450" s="1" t="s">
        <v>8</v>
      </c>
    </row>
    <row r="2451">
      <c r="A2451" s="1" t="s">
        <v>7</v>
      </c>
      <c r="B2451" s="2" t="str">
        <f t="shared" si="1"/>
        <v>28-09-2020   0.813460648148148</v>
      </c>
      <c r="C2451" s="2">
        <v>0.8134606481481481</v>
      </c>
      <c r="D2451" s="1">
        <v>82.0</v>
      </c>
      <c r="E2451" s="1">
        <v>40.2</v>
      </c>
      <c r="F2451" s="1">
        <v>4405.0</v>
      </c>
      <c r="G2451" s="1">
        <v>-365903.0</v>
      </c>
      <c r="H2451" s="1" t="s">
        <v>8</v>
      </c>
    </row>
    <row r="2452">
      <c r="A2452" s="1" t="s">
        <v>7</v>
      </c>
      <c r="B2452" s="2" t="str">
        <f t="shared" si="1"/>
        <v>28-09-2020   0.813472222222222</v>
      </c>
      <c r="C2452" s="2">
        <v>0.8134722222222223</v>
      </c>
      <c r="D2452" s="1">
        <v>82.0</v>
      </c>
      <c r="E2452" s="1">
        <v>40.2</v>
      </c>
      <c r="F2452" s="1">
        <v>4405.0</v>
      </c>
      <c r="G2452" s="1">
        <v>-365903.0</v>
      </c>
      <c r="H2452" s="1" t="s">
        <v>8</v>
      </c>
    </row>
    <row r="2453">
      <c r="A2453" s="1" t="s">
        <v>7</v>
      </c>
      <c r="B2453" s="2" t="str">
        <f t="shared" si="1"/>
        <v>28-09-2020   0.813483796296296</v>
      </c>
      <c r="C2453" s="2">
        <v>0.8134837962962963</v>
      </c>
      <c r="D2453" s="1">
        <v>82.0</v>
      </c>
      <c r="E2453" s="1">
        <v>40.2</v>
      </c>
      <c r="F2453" s="1">
        <v>4405.0</v>
      </c>
      <c r="G2453" s="1">
        <v>-363462.0</v>
      </c>
      <c r="H2453" s="1" t="s">
        <v>8</v>
      </c>
    </row>
    <row r="2454">
      <c r="A2454" s="1" t="s">
        <v>7</v>
      </c>
      <c r="B2454" s="2" t="str">
        <f t="shared" si="1"/>
        <v>28-09-2020   0.81349537037037</v>
      </c>
      <c r="C2454" s="2">
        <v>0.8134953703703703</v>
      </c>
      <c r="D2454" s="1">
        <v>82.0</v>
      </c>
      <c r="E2454" s="1">
        <v>40.2</v>
      </c>
      <c r="F2454" s="1">
        <v>4405.0</v>
      </c>
      <c r="G2454" s="1">
        <v>-363004.0</v>
      </c>
      <c r="H2454" s="1" t="s">
        <v>8</v>
      </c>
    </row>
    <row r="2455">
      <c r="A2455" s="1" t="s">
        <v>7</v>
      </c>
      <c r="B2455" s="2" t="str">
        <f t="shared" si="1"/>
        <v>28-09-2020   0.813506944444445</v>
      </c>
      <c r="C2455" s="2">
        <v>0.8135069444444445</v>
      </c>
      <c r="D2455" s="1">
        <v>82.0</v>
      </c>
      <c r="E2455" s="1">
        <v>40.2</v>
      </c>
      <c r="F2455" s="1">
        <v>4405.0</v>
      </c>
      <c r="G2455" s="1">
        <v>-363004.0</v>
      </c>
      <c r="H2455" s="1" t="s">
        <v>8</v>
      </c>
    </row>
    <row r="2456">
      <c r="A2456" s="1" t="s">
        <v>7</v>
      </c>
      <c r="B2456" s="2" t="str">
        <f t="shared" si="1"/>
        <v>28-09-2020   0.813518518518519</v>
      </c>
      <c r="C2456" s="2">
        <v>0.8135185185185185</v>
      </c>
      <c r="D2456" s="1">
        <v>82.0</v>
      </c>
      <c r="E2456" s="1">
        <v>40.2</v>
      </c>
      <c r="F2456" s="1">
        <v>4405.0</v>
      </c>
      <c r="G2456" s="1">
        <v>-363004.0</v>
      </c>
      <c r="H2456" s="1" t="s">
        <v>8</v>
      </c>
    </row>
    <row r="2457">
      <c r="A2457" s="1" t="s">
        <v>7</v>
      </c>
      <c r="B2457" s="2" t="str">
        <f t="shared" si="1"/>
        <v>28-09-2020   0.813530092592593</v>
      </c>
      <c r="C2457" s="2">
        <v>0.8135300925925926</v>
      </c>
      <c r="D2457" s="1">
        <v>82.0</v>
      </c>
      <c r="E2457" s="1">
        <v>40.2</v>
      </c>
      <c r="F2457" s="1">
        <v>4405.0</v>
      </c>
      <c r="G2457" s="1">
        <v>-363004.0</v>
      </c>
      <c r="H2457" s="1" t="s">
        <v>8</v>
      </c>
    </row>
    <row r="2458">
      <c r="A2458" s="1" t="s">
        <v>7</v>
      </c>
      <c r="B2458" s="2" t="str">
        <f t="shared" si="1"/>
        <v>28-09-2020   0.813541666666667</v>
      </c>
      <c r="C2458" s="2">
        <v>0.8135416666666667</v>
      </c>
      <c r="D2458" s="1">
        <v>82.0</v>
      </c>
      <c r="E2458" s="1">
        <v>40.2</v>
      </c>
      <c r="F2458" s="1">
        <v>4405.0</v>
      </c>
      <c r="G2458" s="1">
        <v>-363004.0</v>
      </c>
      <c r="H2458" s="1" t="s">
        <v>8</v>
      </c>
    </row>
    <row r="2459">
      <c r="A2459" s="1" t="s">
        <v>7</v>
      </c>
      <c r="B2459" s="2" t="str">
        <f t="shared" si="1"/>
        <v>28-09-2020   0.813553240740741</v>
      </c>
      <c r="C2459" s="2">
        <v>0.8135532407407408</v>
      </c>
      <c r="D2459" s="1">
        <v>82.0</v>
      </c>
      <c r="E2459" s="1">
        <v>40.2</v>
      </c>
      <c r="F2459" s="1">
        <v>4405.0</v>
      </c>
      <c r="G2459" s="1">
        <v>-363004.0</v>
      </c>
      <c r="H2459" s="1" t="s">
        <v>8</v>
      </c>
    </row>
    <row r="2460">
      <c r="A2460" s="1" t="s">
        <v>7</v>
      </c>
      <c r="B2460" s="2" t="str">
        <f t="shared" si="1"/>
        <v>28-09-2020   0.813564814814815</v>
      </c>
      <c r="C2460" s="2">
        <v>0.8135648148148148</v>
      </c>
      <c r="D2460" s="1">
        <v>82.0</v>
      </c>
      <c r="E2460" s="1">
        <v>40.2</v>
      </c>
      <c r="F2460" s="1">
        <v>4405.0</v>
      </c>
      <c r="G2460" s="1">
        <v>-363004.0</v>
      </c>
      <c r="H2460" s="1" t="s">
        <v>8</v>
      </c>
    </row>
    <row r="2461">
      <c r="A2461" s="1" t="s">
        <v>7</v>
      </c>
      <c r="B2461" s="2" t="str">
        <f t="shared" si="1"/>
        <v>28-09-2020   0.813576388888889</v>
      </c>
      <c r="C2461" s="2">
        <v>0.8135763888888888</v>
      </c>
      <c r="D2461" s="1">
        <v>82.0</v>
      </c>
      <c r="E2461" s="1">
        <v>40.2</v>
      </c>
      <c r="F2461" s="1">
        <v>4405.0</v>
      </c>
      <c r="G2461" s="1">
        <v>-363004.0</v>
      </c>
      <c r="H2461" s="1" t="s">
        <v>8</v>
      </c>
    </row>
    <row r="2462">
      <c r="A2462" s="1" t="s">
        <v>7</v>
      </c>
      <c r="B2462" s="2" t="str">
        <f t="shared" si="1"/>
        <v>28-09-2020   0.813587962962963</v>
      </c>
      <c r="C2462" s="2">
        <v>0.813587962962963</v>
      </c>
      <c r="D2462" s="1">
        <v>82.0</v>
      </c>
      <c r="E2462" s="1">
        <v>40.2</v>
      </c>
      <c r="F2462" s="1">
        <v>4405.0</v>
      </c>
      <c r="G2462" s="1">
        <v>-360563.0</v>
      </c>
      <c r="H2462" s="1" t="s">
        <v>8</v>
      </c>
    </row>
    <row r="2463">
      <c r="A2463" s="1" t="s">
        <v>7</v>
      </c>
      <c r="B2463" s="2" t="str">
        <f t="shared" si="1"/>
        <v>28-09-2020   0.813599537037037</v>
      </c>
      <c r="C2463" s="2">
        <v>0.813599537037037</v>
      </c>
      <c r="D2463" s="1">
        <v>82.0</v>
      </c>
      <c r="E2463" s="1">
        <v>40.2</v>
      </c>
      <c r="F2463" s="1">
        <v>4405.0</v>
      </c>
      <c r="G2463" s="1">
        <v>-360563.0</v>
      </c>
      <c r="H2463" s="1" t="s">
        <v>8</v>
      </c>
    </row>
    <row r="2464">
      <c r="A2464" s="1" t="s">
        <v>7</v>
      </c>
      <c r="B2464" s="2" t="str">
        <f t="shared" si="1"/>
        <v>28-09-2020   0.813611111111111</v>
      </c>
      <c r="C2464" s="2">
        <v>0.8136111111111111</v>
      </c>
      <c r="D2464" s="1">
        <v>82.0</v>
      </c>
      <c r="E2464" s="1">
        <v>40.2</v>
      </c>
      <c r="F2464" s="1">
        <v>4405.0</v>
      </c>
      <c r="G2464" s="1">
        <v>-360563.0</v>
      </c>
      <c r="H2464" s="1" t="s">
        <v>8</v>
      </c>
    </row>
    <row r="2465">
      <c r="A2465" s="1" t="s">
        <v>7</v>
      </c>
      <c r="B2465" s="2" t="str">
        <f t="shared" si="1"/>
        <v>28-09-2020   0.813622685185185</v>
      </c>
      <c r="C2465" s="2">
        <v>0.8136226851851852</v>
      </c>
      <c r="D2465" s="1">
        <v>82.0</v>
      </c>
      <c r="E2465" s="1">
        <v>40.2</v>
      </c>
      <c r="F2465" s="1">
        <v>4405.0</v>
      </c>
      <c r="G2465" s="1">
        <v>-360563.0</v>
      </c>
      <c r="H2465" s="1" t="s">
        <v>8</v>
      </c>
    </row>
    <row r="2466">
      <c r="A2466" s="1" t="s">
        <v>7</v>
      </c>
      <c r="B2466" s="2" t="str">
        <f t="shared" si="1"/>
        <v>28-09-2020   0.813634259259259</v>
      </c>
      <c r="C2466" s="2">
        <v>0.8136342592592593</v>
      </c>
      <c r="D2466" s="1">
        <v>82.0</v>
      </c>
      <c r="E2466" s="1">
        <v>40.2</v>
      </c>
      <c r="F2466" s="1">
        <v>4405.0</v>
      </c>
      <c r="G2466" s="1">
        <v>-360563.0</v>
      </c>
      <c r="H2466" s="1" t="s">
        <v>8</v>
      </c>
    </row>
    <row r="2467">
      <c r="A2467" s="1" t="s">
        <v>7</v>
      </c>
      <c r="B2467" s="2" t="str">
        <f t="shared" si="1"/>
        <v>28-09-2020   0.813645833333333</v>
      </c>
      <c r="C2467" s="2">
        <v>0.8136458333333333</v>
      </c>
      <c r="D2467" s="1">
        <v>82.0</v>
      </c>
      <c r="E2467" s="1">
        <v>40.2</v>
      </c>
      <c r="F2467" s="1">
        <v>4405.0</v>
      </c>
      <c r="G2467" s="1">
        <v>-360563.0</v>
      </c>
      <c r="H2467" s="1" t="s">
        <v>8</v>
      </c>
    </row>
    <row r="2468">
      <c r="A2468" s="1" t="s">
        <v>7</v>
      </c>
      <c r="B2468" s="2" t="str">
        <f t="shared" si="1"/>
        <v>28-09-2020   0.813657407407408</v>
      </c>
      <c r="C2468" s="2">
        <v>0.8136574074074074</v>
      </c>
      <c r="D2468" s="1">
        <v>82.0</v>
      </c>
      <c r="E2468" s="1">
        <v>40.2</v>
      </c>
      <c r="F2468" s="1">
        <v>4405.0</v>
      </c>
      <c r="G2468" s="1">
        <v>-360563.0</v>
      </c>
      <c r="H2468" s="1" t="s">
        <v>8</v>
      </c>
    </row>
    <row r="2469">
      <c r="A2469" s="1" t="s">
        <v>7</v>
      </c>
      <c r="B2469" s="2" t="str">
        <f t="shared" si="1"/>
        <v>28-09-2020   0.813668981481482</v>
      </c>
      <c r="C2469" s="2">
        <v>0.8136689814814815</v>
      </c>
      <c r="D2469" s="1">
        <v>82.0</v>
      </c>
      <c r="E2469" s="1">
        <v>40.2</v>
      </c>
      <c r="F2469" s="1">
        <v>4405.0</v>
      </c>
      <c r="G2469" s="1">
        <v>-360563.0</v>
      </c>
      <c r="H2469" s="1" t="s">
        <v>8</v>
      </c>
    </row>
    <row r="2470">
      <c r="A2470" s="1" t="s">
        <v>7</v>
      </c>
      <c r="B2470" s="2" t="str">
        <f t="shared" si="1"/>
        <v>28-09-2020   0.813680555555556</v>
      </c>
      <c r="C2470" s="2">
        <v>0.8136805555555555</v>
      </c>
      <c r="D2470" s="1">
        <v>82.0</v>
      </c>
      <c r="E2470" s="1">
        <v>40.2</v>
      </c>
      <c r="F2470" s="1">
        <v>4405.0</v>
      </c>
      <c r="G2470" s="1">
        <v>-360563.0</v>
      </c>
      <c r="H2470" s="1" t="s">
        <v>8</v>
      </c>
    </row>
    <row r="2471">
      <c r="A2471" s="1" t="s">
        <v>7</v>
      </c>
      <c r="B2471" s="2" t="str">
        <f t="shared" si="1"/>
        <v>28-09-2020   0.81369212962963</v>
      </c>
      <c r="C2471" s="2">
        <v>0.8136921296296297</v>
      </c>
      <c r="D2471" s="1">
        <v>82.0</v>
      </c>
      <c r="E2471" s="1">
        <v>40.2</v>
      </c>
      <c r="F2471" s="1">
        <v>4405.0</v>
      </c>
      <c r="G2471" s="1">
        <v>-360563.0</v>
      </c>
      <c r="H2471" s="1" t="s">
        <v>8</v>
      </c>
    </row>
    <row r="2472">
      <c r="A2472" s="1" t="s">
        <v>7</v>
      </c>
      <c r="B2472" s="2" t="str">
        <f t="shared" si="1"/>
        <v>28-09-2020   0.813703703703704</v>
      </c>
      <c r="C2472" s="2">
        <v>0.8137037037037037</v>
      </c>
      <c r="D2472" s="1">
        <v>83.0</v>
      </c>
      <c r="E2472" s="1">
        <v>40.5</v>
      </c>
      <c r="F2472" s="1">
        <v>4405.0</v>
      </c>
      <c r="G2472" s="1">
        <v>-357969.0</v>
      </c>
      <c r="H2472" s="1" t="s">
        <v>8</v>
      </c>
    </row>
    <row r="2473">
      <c r="A2473" s="1" t="s">
        <v>7</v>
      </c>
      <c r="B2473" s="2" t="str">
        <f t="shared" si="1"/>
        <v>28-09-2020   0.813715277777778</v>
      </c>
      <c r="C2473" s="2">
        <v>0.8137152777777777</v>
      </c>
      <c r="D2473" s="1">
        <v>83.0</v>
      </c>
      <c r="E2473" s="1">
        <v>40.5</v>
      </c>
      <c r="F2473" s="1">
        <v>4405.0</v>
      </c>
      <c r="G2473" s="1">
        <v>-357969.0</v>
      </c>
      <c r="H2473" s="1" t="s">
        <v>8</v>
      </c>
    </row>
    <row r="2474">
      <c r="A2474" s="1" t="s">
        <v>7</v>
      </c>
      <c r="B2474" s="2" t="str">
        <f t="shared" si="1"/>
        <v>28-09-2020   0.813726851851852</v>
      </c>
      <c r="C2474" s="2">
        <v>0.8137268518518519</v>
      </c>
      <c r="D2474" s="1">
        <v>83.0</v>
      </c>
      <c r="E2474" s="1">
        <v>40.5</v>
      </c>
      <c r="F2474" s="1">
        <v>4405.0</v>
      </c>
      <c r="G2474" s="1">
        <v>-357969.0</v>
      </c>
      <c r="H2474" s="1" t="s">
        <v>8</v>
      </c>
    </row>
    <row r="2475">
      <c r="A2475" s="1" t="s">
        <v>7</v>
      </c>
      <c r="B2475" s="2" t="str">
        <f t="shared" si="1"/>
        <v>28-09-2020   0.813738425925926</v>
      </c>
      <c r="C2475" s="2">
        <v>0.8137384259259259</v>
      </c>
      <c r="D2475" s="1">
        <v>83.0</v>
      </c>
      <c r="E2475" s="1">
        <v>40.5</v>
      </c>
      <c r="F2475" s="1">
        <v>4405.0</v>
      </c>
      <c r="G2475" s="1">
        <v>-357969.0</v>
      </c>
      <c r="H2475" s="1" t="s">
        <v>8</v>
      </c>
    </row>
    <row r="2476">
      <c r="A2476" s="1" t="s">
        <v>7</v>
      </c>
      <c r="B2476" s="2" t="str">
        <f t="shared" si="1"/>
        <v>28-09-2020   0.81375</v>
      </c>
      <c r="C2476" s="2">
        <v>0.81375</v>
      </c>
      <c r="D2476" s="1">
        <v>83.0</v>
      </c>
      <c r="E2476" s="1">
        <v>40.5</v>
      </c>
      <c r="F2476" s="1">
        <v>4405.0</v>
      </c>
      <c r="G2476" s="1">
        <v>-357969.0</v>
      </c>
      <c r="H2476" s="1" t="s">
        <v>8</v>
      </c>
    </row>
    <row r="2477">
      <c r="A2477" s="1" t="s">
        <v>7</v>
      </c>
      <c r="B2477" s="2" t="str">
        <f t="shared" si="1"/>
        <v>28-09-2020   0.813761574074074</v>
      </c>
      <c r="C2477" s="2">
        <v>0.8137615740740741</v>
      </c>
      <c r="D2477" s="1">
        <v>83.0</v>
      </c>
      <c r="E2477" s="1">
        <v>40.5</v>
      </c>
      <c r="F2477" s="1">
        <v>4405.0</v>
      </c>
      <c r="G2477" s="1">
        <v>-357969.0</v>
      </c>
      <c r="H2477" s="1" t="s">
        <v>8</v>
      </c>
    </row>
    <row r="2478">
      <c r="A2478" s="1" t="s">
        <v>7</v>
      </c>
      <c r="B2478" s="2" t="str">
        <f t="shared" si="1"/>
        <v>28-09-2020   0.813773148148148</v>
      </c>
      <c r="C2478" s="2">
        <v>0.8137731481481482</v>
      </c>
      <c r="D2478" s="1">
        <v>83.0</v>
      </c>
      <c r="E2478" s="1">
        <v>40.5</v>
      </c>
      <c r="F2478" s="1">
        <v>4405.0</v>
      </c>
      <c r="G2478" s="1">
        <v>-357969.0</v>
      </c>
      <c r="H2478" s="1" t="s">
        <v>8</v>
      </c>
    </row>
    <row r="2479">
      <c r="A2479" s="1" t="s">
        <v>7</v>
      </c>
      <c r="B2479" s="2" t="str">
        <f t="shared" si="1"/>
        <v>28-09-2020   0.813784722222222</v>
      </c>
      <c r="C2479" s="2">
        <v>0.8137847222222222</v>
      </c>
      <c r="D2479" s="1">
        <v>83.0</v>
      </c>
      <c r="E2479" s="1">
        <v>40.5</v>
      </c>
      <c r="F2479" s="1">
        <v>4405.0</v>
      </c>
      <c r="G2479" s="1">
        <v>-357969.0</v>
      </c>
      <c r="H2479" s="1" t="s">
        <v>8</v>
      </c>
    </row>
    <row r="2480">
      <c r="A2480" s="1" t="s">
        <v>7</v>
      </c>
      <c r="B2480" s="2" t="str">
        <f t="shared" si="1"/>
        <v>28-09-2020   0.813796296296296</v>
      </c>
      <c r="C2480" s="2">
        <v>0.8137962962962964</v>
      </c>
      <c r="D2480" s="1">
        <v>83.0</v>
      </c>
      <c r="E2480" s="1">
        <v>40.5</v>
      </c>
      <c r="F2480" s="1">
        <v>4405.0</v>
      </c>
      <c r="G2480" s="1">
        <v>-357969.0</v>
      </c>
      <c r="H2480" s="1" t="s">
        <v>8</v>
      </c>
    </row>
    <row r="2481">
      <c r="A2481" s="1" t="s">
        <v>7</v>
      </c>
      <c r="B2481" s="2" t="str">
        <f t="shared" si="1"/>
        <v>28-09-2020   0.81380787037037</v>
      </c>
      <c r="C2481" s="2">
        <v>0.8138078703703704</v>
      </c>
      <c r="D2481" s="1">
        <v>83.0</v>
      </c>
      <c r="E2481" s="1">
        <v>40.5</v>
      </c>
      <c r="F2481" s="1">
        <v>4405.0</v>
      </c>
      <c r="G2481" s="1">
        <v>-357969.0</v>
      </c>
      <c r="H2481" s="1" t="s">
        <v>8</v>
      </c>
    </row>
    <row r="2482">
      <c r="A2482" s="1" t="s">
        <v>7</v>
      </c>
      <c r="B2482" s="2" t="str">
        <f t="shared" si="1"/>
        <v>28-09-2020   0.813819444444444</v>
      </c>
      <c r="C2482" s="2">
        <v>0.8138194444444444</v>
      </c>
      <c r="D2482" s="1">
        <v>83.0</v>
      </c>
      <c r="E2482" s="1">
        <v>40.5</v>
      </c>
      <c r="F2482" s="1">
        <v>4405.0</v>
      </c>
      <c r="G2482" s="1">
        <v>-355985.0</v>
      </c>
      <c r="H2482" s="1" t="s">
        <v>8</v>
      </c>
    </row>
    <row r="2483">
      <c r="A2483" s="1" t="s">
        <v>7</v>
      </c>
      <c r="B2483" s="2" t="str">
        <f t="shared" si="1"/>
        <v>28-09-2020   0.813831018518519</v>
      </c>
      <c r="C2483" s="2">
        <v>0.8138310185185185</v>
      </c>
      <c r="D2483" s="1">
        <v>83.0</v>
      </c>
      <c r="E2483" s="1">
        <v>40.5</v>
      </c>
      <c r="F2483" s="1">
        <v>4405.0</v>
      </c>
      <c r="G2483" s="1">
        <v>-355985.0</v>
      </c>
      <c r="H2483" s="1" t="s">
        <v>8</v>
      </c>
    </row>
    <row r="2484">
      <c r="A2484" s="1" t="s">
        <v>7</v>
      </c>
      <c r="B2484" s="2" t="str">
        <f t="shared" si="1"/>
        <v>28-09-2020   0.813842592592593</v>
      </c>
      <c r="C2484" s="2">
        <v>0.8138425925925926</v>
      </c>
      <c r="D2484" s="1">
        <v>83.0</v>
      </c>
      <c r="E2484" s="1">
        <v>40.5</v>
      </c>
      <c r="F2484" s="1">
        <v>4405.0</v>
      </c>
      <c r="G2484" s="1">
        <v>-354764.0</v>
      </c>
      <c r="H2484" s="1" t="s">
        <v>8</v>
      </c>
    </row>
    <row r="2485">
      <c r="A2485" s="1" t="s">
        <v>7</v>
      </c>
      <c r="B2485" s="2" t="str">
        <f t="shared" si="1"/>
        <v>28-09-2020   0.813854166666667</v>
      </c>
      <c r="C2485" s="2">
        <v>0.8138541666666667</v>
      </c>
      <c r="D2485" s="1">
        <v>83.0</v>
      </c>
      <c r="E2485" s="1">
        <v>40.5</v>
      </c>
      <c r="F2485" s="1">
        <v>4405.0</v>
      </c>
      <c r="G2485" s="1">
        <v>-354764.0</v>
      </c>
      <c r="H2485" s="1" t="s">
        <v>8</v>
      </c>
    </row>
    <row r="2486">
      <c r="A2486" s="1" t="s">
        <v>7</v>
      </c>
      <c r="B2486" s="2" t="str">
        <f t="shared" si="1"/>
        <v>28-09-2020   0.813865740740741</v>
      </c>
      <c r="C2486" s="2">
        <v>0.8138657407407407</v>
      </c>
      <c r="D2486" s="1">
        <v>83.0</v>
      </c>
      <c r="E2486" s="1">
        <v>40.5</v>
      </c>
      <c r="F2486" s="1">
        <v>4405.0</v>
      </c>
      <c r="G2486" s="1">
        <v>-354764.0</v>
      </c>
      <c r="H2486" s="1" t="s">
        <v>8</v>
      </c>
    </row>
    <row r="2487">
      <c r="A2487" s="1" t="s">
        <v>7</v>
      </c>
      <c r="B2487" s="2" t="str">
        <f t="shared" si="1"/>
        <v>28-09-2020   0.813877314814815</v>
      </c>
      <c r="C2487" s="2">
        <v>0.8138773148148148</v>
      </c>
      <c r="D2487" s="1">
        <v>83.0</v>
      </c>
      <c r="E2487" s="1">
        <v>40.5</v>
      </c>
      <c r="F2487" s="1">
        <v>4405.0</v>
      </c>
      <c r="G2487" s="1">
        <v>-354764.0</v>
      </c>
      <c r="H2487" s="1" t="s">
        <v>8</v>
      </c>
    </row>
    <row r="2488">
      <c r="A2488" s="1" t="s">
        <v>7</v>
      </c>
      <c r="B2488" s="2" t="str">
        <f t="shared" si="1"/>
        <v>28-09-2020   0.813888888888889</v>
      </c>
      <c r="C2488" s="2">
        <v>0.8138888888888889</v>
      </c>
      <c r="D2488" s="1">
        <v>83.0</v>
      </c>
      <c r="E2488" s="1">
        <v>40.5</v>
      </c>
      <c r="F2488" s="1">
        <v>4405.0</v>
      </c>
      <c r="G2488" s="1">
        <v>-354764.0</v>
      </c>
      <c r="H2488" s="1" t="s">
        <v>8</v>
      </c>
    </row>
    <row r="2489">
      <c r="A2489" s="1" t="s">
        <v>7</v>
      </c>
      <c r="B2489" s="2" t="str">
        <f t="shared" si="1"/>
        <v>28-09-2020   0.813900462962963</v>
      </c>
      <c r="C2489" s="2">
        <v>0.8139004629629629</v>
      </c>
      <c r="D2489" s="1">
        <v>83.0</v>
      </c>
      <c r="E2489" s="1">
        <v>40.5</v>
      </c>
      <c r="F2489" s="1">
        <v>4405.0</v>
      </c>
      <c r="G2489" s="1">
        <v>-354764.0</v>
      </c>
      <c r="H2489" s="1" t="s">
        <v>8</v>
      </c>
    </row>
    <row r="2490">
      <c r="A2490" s="1" t="s">
        <v>7</v>
      </c>
      <c r="B2490" s="2" t="str">
        <f t="shared" si="1"/>
        <v>28-09-2020   0.813912037037037</v>
      </c>
      <c r="C2490" s="2">
        <v>0.8139120370370371</v>
      </c>
      <c r="D2490" s="1">
        <v>83.0</v>
      </c>
      <c r="E2490" s="1">
        <v>40.5</v>
      </c>
      <c r="F2490" s="1">
        <v>4405.0</v>
      </c>
      <c r="G2490" s="1">
        <v>-354764.0</v>
      </c>
      <c r="H2490" s="1" t="s">
        <v>8</v>
      </c>
    </row>
    <row r="2491">
      <c r="A2491" s="1" t="s">
        <v>7</v>
      </c>
      <c r="B2491" s="2" t="str">
        <f t="shared" si="1"/>
        <v>28-09-2020   0.813923611111111</v>
      </c>
      <c r="C2491" s="2">
        <v>0.8139236111111111</v>
      </c>
      <c r="D2491" s="1">
        <v>83.0</v>
      </c>
      <c r="E2491" s="1">
        <v>40.5</v>
      </c>
      <c r="F2491" s="1">
        <v>4405.0</v>
      </c>
      <c r="G2491" s="1">
        <v>-354764.0</v>
      </c>
      <c r="H2491" s="1" t="s">
        <v>8</v>
      </c>
    </row>
    <row r="2492">
      <c r="A2492" s="1" t="s">
        <v>7</v>
      </c>
      <c r="B2492" s="2" t="str">
        <f t="shared" si="1"/>
        <v>28-09-2020   0.813935185185185</v>
      </c>
      <c r="C2492" s="2">
        <v>0.8139351851851852</v>
      </c>
      <c r="D2492" s="1">
        <v>83.0</v>
      </c>
      <c r="E2492" s="1">
        <v>40.5</v>
      </c>
      <c r="F2492" s="1">
        <v>4405.0</v>
      </c>
      <c r="G2492" s="1">
        <v>-354764.0</v>
      </c>
      <c r="H2492" s="1" t="s">
        <v>8</v>
      </c>
    </row>
    <row r="2493">
      <c r="A2493" s="1" t="s">
        <v>7</v>
      </c>
      <c r="B2493" s="2" t="str">
        <f t="shared" si="1"/>
        <v>28-09-2020   0.813946759259259</v>
      </c>
      <c r="C2493" s="2">
        <v>0.8139467592592593</v>
      </c>
      <c r="D2493" s="1">
        <v>83.0</v>
      </c>
      <c r="E2493" s="1">
        <v>40.5</v>
      </c>
      <c r="F2493" s="1">
        <v>4405.0</v>
      </c>
      <c r="G2493" s="1">
        <v>-354764.0</v>
      </c>
      <c r="H2493" s="1" t="s">
        <v>8</v>
      </c>
    </row>
    <row r="2494">
      <c r="A2494" s="1" t="s">
        <v>7</v>
      </c>
      <c r="B2494" s="2" t="str">
        <f t="shared" si="1"/>
        <v>28-09-2020   0.813958333333333</v>
      </c>
      <c r="C2494" s="2">
        <v>0.8139583333333333</v>
      </c>
      <c r="D2494" s="1">
        <v>83.0</v>
      </c>
      <c r="E2494" s="1">
        <v>40.5</v>
      </c>
      <c r="F2494" s="1">
        <v>4405.0</v>
      </c>
      <c r="G2494" s="1">
        <v>-354764.0</v>
      </c>
      <c r="H2494" s="1" t="s">
        <v>8</v>
      </c>
    </row>
    <row r="2495">
      <c r="A2495" s="1" t="s">
        <v>7</v>
      </c>
      <c r="B2495" s="2" t="str">
        <f t="shared" si="1"/>
        <v>28-09-2020   0.813981481481482</v>
      </c>
      <c r="C2495" s="2">
        <v>0.8139814814814815</v>
      </c>
      <c r="D2495" s="1">
        <v>83.0</v>
      </c>
      <c r="E2495" s="1">
        <v>40.5</v>
      </c>
      <c r="F2495" s="1">
        <v>4405.0</v>
      </c>
      <c r="G2495" s="1">
        <v>-354764.0</v>
      </c>
      <c r="H2495" s="1" t="s">
        <v>8</v>
      </c>
    </row>
    <row r="2496">
      <c r="A2496" s="1" t="s">
        <v>7</v>
      </c>
      <c r="B2496" s="2" t="str">
        <f t="shared" si="1"/>
        <v>28-09-2020   0.813993055555556</v>
      </c>
      <c r="C2496" s="2">
        <v>0.8139930555555556</v>
      </c>
      <c r="D2496" s="1">
        <v>83.0</v>
      </c>
      <c r="E2496" s="1">
        <v>40.5</v>
      </c>
      <c r="F2496" s="1">
        <v>4405.0</v>
      </c>
      <c r="G2496" s="1">
        <v>-354764.0</v>
      </c>
      <c r="H2496" s="1" t="s">
        <v>8</v>
      </c>
    </row>
    <row r="2497">
      <c r="A2497" s="1" t="s">
        <v>7</v>
      </c>
      <c r="B2497" s="2" t="str">
        <f t="shared" si="1"/>
        <v>28-09-2020   0.81400462962963</v>
      </c>
      <c r="C2497" s="2">
        <v>0.8140046296296296</v>
      </c>
      <c r="D2497" s="1">
        <v>83.0</v>
      </c>
      <c r="E2497" s="1">
        <v>40.5</v>
      </c>
      <c r="F2497" s="1">
        <v>4405.0</v>
      </c>
      <c r="G2497" s="1">
        <v>-354764.0</v>
      </c>
      <c r="H2497" s="1" t="s">
        <v>8</v>
      </c>
    </row>
    <row r="2498">
      <c r="A2498" s="1" t="s">
        <v>7</v>
      </c>
      <c r="B2498" s="2" t="str">
        <f t="shared" si="1"/>
        <v>28-09-2020   0.814016203703704</v>
      </c>
      <c r="C2498" s="2">
        <v>0.8140162037037038</v>
      </c>
      <c r="D2498" s="1">
        <v>83.0</v>
      </c>
      <c r="E2498" s="1">
        <v>40.5</v>
      </c>
      <c r="F2498" s="1">
        <v>4405.0</v>
      </c>
      <c r="G2498" s="1">
        <v>-354764.0</v>
      </c>
      <c r="H2498" s="1" t="s">
        <v>8</v>
      </c>
    </row>
    <row r="2499">
      <c r="A2499" s="1" t="s">
        <v>7</v>
      </c>
      <c r="B2499" s="2" t="str">
        <f t="shared" si="1"/>
        <v>28-09-2020   0.814027777777778</v>
      </c>
      <c r="C2499" s="2">
        <v>0.8140277777777778</v>
      </c>
      <c r="D2499" s="1">
        <v>83.0</v>
      </c>
      <c r="E2499" s="1">
        <v>40.5</v>
      </c>
      <c r="F2499" s="1">
        <v>4405.0</v>
      </c>
      <c r="G2499" s="1">
        <v>-354764.0</v>
      </c>
      <c r="H2499" s="1" t="s">
        <v>8</v>
      </c>
    </row>
    <row r="2500">
      <c r="A2500" s="1" t="s">
        <v>7</v>
      </c>
      <c r="B2500" s="2" t="str">
        <f t="shared" si="1"/>
        <v>28-09-2020   0.814039351851852</v>
      </c>
      <c r="C2500" s="2">
        <v>0.8140393518518518</v>
      </c>
      <c r="D2500" s="1">
        <v>83.0</v>
      </c>
      <c r="E2500" s="1">
        <v>40.5</v>
      </c>
      <c r="F2500" s="1">
        <v>4405.0</v>
      </c>
      <c r="G2500" s="1">
        <v>-354764.0</v>
      </c>
      <c r="H2500" s="1" t="s">
        <v>8</v>
      </c>
    </row>
    <row r="2501">
      <c r="A2501" s="1" t="s">
        <v>7</v>
      </c>
      <c r="B2501" s="2" t="str">
        <f t="shared" si="1"/>
        <v>28-09-2020   0.814050925925926</v>
      </c>
      <c r="C2501" s="2">
        <v>0.8140509259259259</v>
      </c>
      <c r="D2501" s="1">
        <v>83.0</v>
      </c>
      <c r="E2501" s="1">
        <v>40.5</v>
      </c>
      <c r="F2501" s="1">
        <v>4405.0</v>
      </c>
      <c r="G2501" s="1">
        <v>-354764.0</v>
      </c>
      <c r="H2501" s="1" t="s">
        <v>8</v>
      </c>
    </row>
    <row r="2502">
      <c r="A2502" s="1" t="s">
        <v>7</v>
      </c>
      <c r="B2502" s="2" t="str">
        <f t="shared" si="1"/>
        <v>28-09-2020   0.8140625</v>
      </c>
      <c r="C2502" s="2">
        <v>0.8140625</v>
      </c>
      <c r="D2502" s="1">
        <v>83.0</v>
      </c>
      <c r="E2502" s="1">
        <v>40.5</v>
      </c>
      <c r="F2502" s="1">
        <v>4405.0</v>
      </c>
      <c r="G2502" s="1">
        <v>-354764.0</v>
      </c>
      <c r="H2502" s="1" t="s">
        <v>8</v>
      </c>
    </row>
    <row r="2503">
      <c r="A2503" s="1" t="s">
        <v>7</v>
      </c>
      <c r="B2503" s="2" t="str">
        <f t="shared" si="1"/>
        <v>28-09-2020   0.814074074074074</v>
      </c>
      <c r="C2503" s="2">
        <v>0.8140740740740741</v>
      </c>
      <c r="D2503" s="1">
        <v>83.0</v>
      </c>
      <c r="E2503" s="1">
        <v>40.5</v>
      </c>
      <c r="F2503" s="1">
        <v>4405.0</v>
      </c>
      <c r="G2503" s="1">
        <v>-354764.0</v>
      </c>
      <c r="H2503" s="1" t="s">
        <v>8</v>
      </c>
    </row>
    <row r="2504">
      <c r="A2504" s="1" t="s">
        <v>7</v>
      </c>
      <c r="B2504" s="2" t="str">
        <f t="shared" si="1"/>
        <v>28-09-2020   0.814085648148148</v>
      </c>
      <c r="C2504" s="2">
        <v>0.8140856481481481</v>
      </c>
      <c r="D2504" s="1">
        <v>83.0</v>
      </c>
      <c r="E2504" s="1">
        <v>40.5</v>
      </c>
      <c r="F2504" s="1">
        <v>4405.0</v>
      </c>
      <c r="G2504" s="1">
        <v>-354764.0</v>
      </c>
      <c r="H2504" s="1" t="s">
        <v>8</v>
      </c>
    </row>
    <row r="2505">
      <c r="A2505" s="1" t="s">
        <v>7</v>
      </c>
      <c r="B2505" s="2" t="str">
        <f t="shared" si="1"/>
        <v>28-09-2020   0.814097222222222</v>
      </c>
      <c r="C2505" s="2">
        <v>0.8140972222222222</v>
      </c>
      <c r="D2505" s="1">
        <v>83.0</v>
      </c>
      <c r="E2505" s="1">
        <v>40.5</v>
      </c>
      <c r="F2505" s="1">
        <v>4405.0</v>
      </c>
      <c r="G2505" s="1">
        <v>-354764.0</v>
      </c>
      <c r="H2505" s="1" t="s">
        <v>8</v>
      </c>
    </row>
    <row r="2506">
      <c r="A2506" s="1" t="s">
        <v>7</v>
      </c>
      <c r="B2506" s="2" t="str">
        <f t="shared" si="1"/>
        <v>28-09-2020   0.814108796296296</v>
      </c>
      <c r="C2506" s="2">
        <v>0.8141087962962963</v>
      </c>
      <c r="D2506" s="1">
        <v>83.0</v>
      </c>
      <c r="E2506" s="1">
        <v>40.5</v>
      </c>
      <c r="F2506" s="1">
        <v>4405.0</v>
      </c>
      <c r="G2506" s="1">
        <v>-354764.0</v>
      </c>
      <c r="H2506" s="1" t="s">
        <v>8</v>
      </c>
    </row>
    <row r="2507">
      <c r="A2507" s="1" t="s">
        <v>7</v>
      </c>
      <c r="B2507" s="2" t="str">
        <f t="shared" si="1"/>
        <v>28-09-2020   0.81412037037037</v>
      </c>
      <c r="C2507" s="2">
        <v>0.8141203703703703</v>
      </c>
      <c r="D2507" s="1">
        <v>83.0</v>
      </c>
      <c r="E2507" s="1">
        <v>40.5</v>
      </c>
      <c r="F2507" s="1">
        <v>4405.0</v>
      </c>
      <c r="G2507" s="1">
        <v>-354764.0</v>
      </c>
      <c r="H2507" s="1" t="s">
        <v>8</v>
      </c>
    </row>
    <row r="2508">
      <c r="A2508" s="1" t="s">
        <v>7</v>
      </c>
      <c r="B2508" s="2" t="str">
        <f t="shared" si="1"/>
        <v>28-09-2020   0.814131944444445</v>
      </c>
      <c r="C2508" s="2">
        <v>0.8141319444444445</v>
      </c>
      <c r="D2508" s="1">
        <v>83.0</v>
      </c>
      <c r="E2508" s="1">
        <v>40.2</v>
      </c>
      <c r="F2508" s="1">
        <v>4405.0</v>
      </c>
      <c r="G2508" s="1">
        <v>-354764.0</v>
      </c>
      <c r="H2508" s="1" t="s">
        <v>8</v>
      </c>
    </row>
    <row r="2509">
      <c r="A2509" s="1" t="s">
        <v>7</v>
      </c>
      <c r="B2509" s="2" t="str">
        <f t="shared" si="1"/>
        <v>28-09-2020   0.814143518518519</v>
      </c>
      <c r="C2509" s="2">
        <v>0.8141435185185185</v>
      </c>
      <c r="D2509" s="1">
        <v>83.0</v>
      </c>
      <c r="E2509" s="1">
        <v>40.2</v>
      </c>
      <c r="F2509" s="1">
        <v>4405.0</v>
      </c>
      <c r="G2509" s="1">
        <v>-354764.0</v>
      </c>
      <c r="H2509" s="1" t="s">
        <v>8</v>
      </c>
    </row>
    <row r="2510">
      <c r="A2510" s="1" t="s">
        <v>7</v>
      </c>
      <c r="B2510" s="2" t="str">
        <f t="shared" si="1"/>
        <v>28-09-2020   0.814155092592593</v>
      </c>
      <c r="C2510" s="2">
        <v>0.8141550925925926</v>
      </c>
      <c r="D2510" s="1">
        <v>84.0</v>
      </c>
      <c r="E2510" s="1">
        <v>40.2</v>
      </c>
      <c r="F2510" s="1">
        <v>4405.0</v>
      </c>
      <c r="G2510" s="1">
        <v>-347135.0</v>
      </c>
      <c r="H2510" s="1" t="s">
        <v>8</v>
      </c>
    </row>
    <row r="2511">
      <c r="A2511" s="1" t="s">
        <v>7</v>
      </c>
      <c r="B2511" s="2" t="str">
        <f t="shared" si="1"/>
        <v>28-09-2020   0.814166666666667</v>
      </c>
      <c r="C2511" s="2">
        <v>0.8141666666666667</v>
      </c>
      <c r="D2511" s="1">
        <v>84.0</v>
      </c>
      <c r="E2511" s="1">
        <v>40.2</v>
      </c>
      <c r="F2511" s="1">
        <v>4405.0</v>
      </c>
      <c r="G2511" s="1">
        <v>-347135.0</v>
      </c>
      <c r="H2511" s="1" t="s">
        <v>8</v>
      </c>
    </row>
    <row r="2512">
      <c r="A2512" s="1" t="s">
        <v>7</v>
      </c>
      <c r="B2512" s="2" t="str">
        <f t="shared" si="1"/>
        <v>28-09-2020   0.814178240740741</v>
      </c>
      <c r="C2512" s="2">
        <v>0.8141782407407407</v>
      </c>
      <c r="D2512" s="1">
        <v>84.0</v>
      </c>
      <c r="E2512" s="1">
        <v>40.2</v>
      </c>
      <c r="F2512" s="1">
        <v>4405.0</v>
      </c>
      <c r="G2512" s="1">
        <v>-347135.0</v>
      </c>
      <c r="H2512" s="1" t="s">
        <v>8</v>
      </c>
    </row>
    <row r="2513">
      <c r="A2513" s="1" t="s">
        <v>7</v>
      </c>
      <c r="B2513" s="2" t="str">
        <f t="shared" si="1"/>
        <v>28-09-2020   0.814189814814815</v>
      </c>
      <c r="C2513" s="2">
        <v>0.8141898148148148</v>
      </c>
      <c r="D2513" s="1">
        <v>84.0</v>
      </c>
      <c r="E2513" s="1">
        <v>40.2</v>
      </c>
      <c r="F2513" s="1">
        <v>4405.0</v>
      </c>
      <c r="G2513" s="1">
        <v>-346525.0</v>
      </c>
      <c r="H2513" s="1" t="s">
        <v>8</v>
      </c>
    </row>
    <row r="2514">
      <c r="A2514" s="1" t="s">
        <v>7</v>
      </c>
      <c r="B2514" s="2" t="str">
        <f t="shared" si="1"/>
        <v>28-09-2020   0.814201388888889</v>
      </c>
      <c r="C2514" s="2">
        <v>0.8142013888888889</v>
      </c>
      <c r="D2514" s="1">
        <v>84.0</v>
      </c>
      <c r="E2514" s="1">
        <v>40.5</v>
      </c>
      <c r="F2514" s="1">
        <v>4405.0</v>
      </c>
      <c r="G2514" s="1">
        <v>-346525.0</v>
      </c>
      <c r="H2514" s="1" t="s">
        <v>8</v>
      </c>
    </row>
    <row r="2515">
      <c r="A2515" s="1" t="s">
        <v>7</v>
      </c>
      <c r="B2515" s="2" t="str">
        <f t="shared" si="1"/>
        <v>28-09-2020   0.814212962962963</v>
      </c>
      <c r="C2515" s="2">
        <v>0.814212962962963</v>
      </c>
      <c r="D2515" s="1">
        <v>84.0</v>
      </c>
      <c r="E2515" s="1">
        <v>40.5</v>
      </c>
      <c r="F2515" s="1">
        <v>4405.0</v>
      </c>
      <c r="G2515" s="1">
        <v>-346525.0</v>
      </c>
      <c r="H2515" s="1" t="s">
        <v>8</v>
      </c>
    </row>
    <row r="2516">
      <c r="A2516" s="1" t="s">
        <v>7</v>
      </c>
      <c r="B2516" s="2" t="str">
        <f t="shared" si="1"/>
        <v>28-09-2020   0.814224537037037</v>
      </c>
      <c r="C2516" s="2">
        <v>0.814224537037037</v>
      </c>
      <c r="D2516" s="1">
        <v>84.0</v>
      </c>
      <c r="E2516" s="1">
        <v>40.5</v>
      </c>
      <c r="F2516" s="1">
        <v>4405.0</v>
      </c>
      <c r="G2516" s="1">
        <v>-346525.0</v>
      </c>
      <c r="H2516" s="1" t="s">
        <v>8</v>
      </c>
    </row>
    <row r="2517">
      <c r="A2517" s="1" t="s">
        <v>7</v>
      </c>
      <c r="B2517" s="2" t="str">
        <f t="shared" si="1"/>
        <v>28-09-2020   0.814236111111111</v>
      </c>
      <c r="C2517" s="2">
        <v>0.8142361111111112</v>
      </c>
      <c r="D2517" s="1">
        <v>84.0</v>
      </c>
      <c r="E2517" s="1">
        <v>40.5</v>
      </c>
      <c r="F2517" s="1">
        <v>4405.0</v>
      </c>
      <c r="G2517" s="1">
        <v>-346525.0</v>
      </c>
      <c r="H2517" s="1" t="s">
        <v>8</v>
      </c>
    </row>
    <row r="2518">
      <c r="A2518" s="1" t="s">
        <v>7</v>
      </c>
      <c r="B2518" s="2" t="str">
        <f t="shared" si="1"/>
        <v>28-09-2020   0.814247685185185</v>
      </c>
      <c r="C2518" s="2">
        <v>0.8142476851851852</v>
      </c>
      <c r="D2518" s="1">
        <v>84.0</v>
      </c>
      <c r="E2518" s="1">
        <v>40.5</v>
      </c>
      <c r="F2518" s="1">
        <v>4405.0</v>
      </c>
      <c r="G2518" s="1">
        <v>-346525.0</v>
      </c>
      <c r="H2518" s="1" t="s">
        <v>8</v>
      </c>
    </row>
    <row r="2519">
      <c r="A2519" s="1" t="s">
        <v>7</v>
      </c>
      <c r="B2519" s="2" t="str">
        <f t="shared" si="1"/>
        <v>28-09-2020   0.814259259259259</v>
      </c>
      <c r="C2519" s="2">
        <v>0.8142592592592592</v>
      </c>
      <c r="D2519" s="1">
        <v>84.0</v>
      </c>
      <c r="E2519" s="1">
        <v>40.5</v>
      </c>
      <c r="F2519" s="1">
        <v>4405.0</v>
      </c>
      <c r="G2519" s="1">
        <v>-346525.0</v>
      </c>
      <c r="H2519" s="1" t="s">
        <v>8</v>
      </c>
    </row>
    <row r="2520">
      <c r="A2520" s="1" t="s">
        <v>7</v>
      </c>
      <c r="B2520" s="2" t="str">
        <f t="shared" si="1"/>
        <v>28-09-2020   0.814270833333333</v>
      </c>
      <c r="C2520" s="2">
        <v>0.8142708333333334</v>
      </c>
      <c r="D2520" s="1">
        <v>84.0</v>
      </c>
      <c r="E2520" s="1">
        <v>40.5</v>
      </c>
      <c r="F2520" s="1">
        <v>4405.0</v>
      </c>
      <c r="G2520" s="1">
        <v>-344388.0</v>
      </c>
      <c r="H2520" s="1" t="s">
        <v>8</v>
      </c>
    </row>
    <row r="2521">
      <c r="A2521" s="1" t="s">
        <v>7</v>
      </c>
      <c r="B2521" s="2" t="str">
        <f t="shared" si="1"/>
        <v>28-09-2020   0.814282407407407</v>
      </c>
      <c r="C2521" s="2">
        <v>0.8142824074074074</v>
      </c>
      <c r="D2521" s="1">
        <v>84.0</v>
      </c>
      <c r="E2521" s="1">
        <v>40.5</v>
      </c>
      <c r="F2521" s="1">
        <v>4405.0</v>
      </c>
      <c r="G2521" s="1">
        <v>-344388.0</v>
      </c>
      <c r="H2521" s="1" t="s">
        <v>8</v>
      </c>
    </row>
    <row r="2522">
      <c r="A2522" s="1" t="s">
        <v>7</v>
      </c>
      <c r="B2522" s="2" t="str">
        <f t="shared" si="1"/>
        <v>28-09-2020   0.814293981481482</v>
      </c>
      <c r="C2522" s="2">
        <v>0.8142939814814815</v>
      </c>
      <c r="D2522" s="1">
        <v>84.0</v>
      </c>
      <c r="E2522" s="1">
        <v>40.5</v>
      </c>
      <c r="F2522" s="1">
        <v>4405.0</v>
      </c>
      <c r="G2522" s="1">
        <v>-344388.0</v>
      </c>
      <c r="H2522" s="1" t="s">
        <v>8</v>
      </c>
    </row>
    <row r="2523">
      <c r="A2523" s="1" t="s">
        <v>7</v>
      </c>
      <c r="B2523" s="2" t="str">
        <f t="shared" si="1"/>
        <v>28-09-2020   0.814305555555556</v>
      </c>
      <c r="C2523" s="2">
        <v>0.8143055555555555</v>
      </c>
      <c r="D2523" s="1">
        <v>84.0</v>
      </c>
      <c r="E2523" s="1">
        <v>40.5</v>
      </c>
      <c r="F2523" s="1">
        <v>4405.0</v>
      </c>
      <c r="G2523" s="1">
        <v>-344388.0</v>
      </c>
      <c r="H2523" s="1" t="s">
        <v>8</v>
      </c>
    </row>
    <row r="2524">
      <c r="A2524" s="1" t="s">
        <v>7</v>
      </c>
      <c r="B2524" s="2" t="str">
        <f t="shared" si="1"/>
        <v>28-09-2020   0.81431712962963</v>
      </c>
      <c r="C2524" s="2">
        <v>0.8143171296296297</v>
      </c>
      <c r="D2524" s="1">
        <v>84.0</v>
      </c>
      <c r="E2524" s="1">
        <v>40.5</v>
      </c>
      <c r="F2524" s="1">
        <v>4405.0</v>
      </c>
      <c r="G2524" s="1">
        <v>-344388.0</v>
      </c>
      <c r="H2524" s="1" t="s">
        <v>8</v>
      </c>
    </row>
    <row r="2525">
      <c r="A2525" s="1" t="s">
        <v>7</v>
      </c>
      <c r="B2525" s="2" t="str">
        <f t="shared" si="1"/>
        <v>28-09-2020   0.814328703703704</v>
      </c>
      <c r="C2525" s="2">
        <v>0.8143287037037037</v>
      </c>
      <c r="D2525" s="1">
        <v>84.0</v>
      </c>
      <c r="E2525" s="1">
        <v>40.5</v>
      </c>
      <c r="F2525" s="1">
        <v>4405.0</v>
      </c>
      <c r="G2525" s="1">
        <v>-344388.0</v>
      </c>
      <c r="H2525" s="1" t="s">
        <v>8</v>
      </c>
    </row>
    <row r="2526">
      <c r="A2526" s="1" t="s">
        <v>7</v>
      </c>
      <c r="B2526" s="2" t="str">
        <f t="shared" si="1"/>
        <v>28-09-2020   0.814340277777778</v>
      </c>
      <c r="C2526" s="2">
        <v>0.8143402777777777</v>
      </c>
      <c r="D2526" s="1">
        <v>84.0</v>
      </c>
      <c r="E2526" s="1">
        <v>40.5</v>
      </c>
      <c r="F2526" s="1">
        <v>4405.0</v>
      </c>
      <c r="G2526" s="1">
        <v>-344388.0</v>
      </c>
      <c r="H2526" s="1" t="s">
        <v>8</v>
      </c>
    </row>
    <row r="2527">
      <c r="A2527" s="1" t="s">
        <v>7</v>
      </c>
      <c r="B2527" s="2" t="str">
        <f t="shared" si="1"/>
        <v>28-09-2020   0.814351851851852</v>
      </c>
      <c r="C2527" s="2">
        <v>0.8143518518518519</v>
      </c>
      <c r="D2527" s="1">
        <v>84.0</v>
      </c>
      <c r="E2527" s="1">
        <v>40.5</v>
      </c>
      <c r="F2527" s="1">
        <v>4405.0</v>
      </c>
      <c r="G2527" s="1">
        <v>-344388.0</v>
      </c>
      <c r="H2527" s="1" t="s">
        <v>8</v>
      </c>
    </row>
    <row r="2528">
      <c r="A2528" s="1" t="s">
        <v>7</v>
      </c>
      <c r="B2528" s="2" t="str">
        <f t="shared" si="1"/>
        <v>28-09-2020   0.814363425925926</v>
      </c>
      <c r="C2528" s="2">
        <v>0.8143634259259259</v>
      </c>
      <c r="D2528" s="1">
        <v>84.0</v>
      </c>
      <c r="E2528" s="1">
        <v>40.5</v>
      </c>
      <c r="F2528" s="1">
        <v>4405.0</v>
      </c>
      <c r="G2528" s="1">
        <v>-344388.0</v>
      </c>
      <c r="H2528" s="1" t="s">
        <v>8</v>
      </c>
    </row>
    <row r="2529">
      <c r="A2529" s="1" t="s">
        <v>7</v>
      </c>
      <c r="B2529" s="2" t="str">
        <f t="shared" si="1"/>
        <v>28-09-2020   0.814375</v>
      </c>
      <c r="C2529" s="2">
        <v>0.814375</v>
      </c>
      <c r="D2529" s="1">
        <v>84.0</v>
      </c>
      <c r="E2529" s="1">
        <v>40.5</v>
      </c>
      <c r="F2529" s="1">
        <v>4405.0</v>
      </c>
      <c r="G2529" s="1">
        <v>-344388.0</v>
      </c>
      <c r="H2529" s="1" t="s">
        <v>8</v>
      </c>
    </row>
    <row r="2530">
      <c r="A2530" s="1" t="s">
        <v>7</v>
      </c>
      <c r="B2530" s="2" t="str">
        <f t="shared" si="1"/>
        <v>28-09-2020   0.814386574074074</v>
      </c>
      <c r="C2530" s="2">
        <v>0.8143865740740741</v>
      </c>
      <c r="D2530" s="1">
        <v>84.0</v>
      </c>
      <c r="E2530" s="1">
        <v>40.5</v>
      </c>
      <c r="F2530" s="1">
        <v>4405.0</v>
      </c>
      <c r="G2530" s="1">
        <v>-341489.0</v>
      </c>
      <c r="H2530" s="1" t="s">
        <v>8</v>
      </c>
    </row>
    <row r="2531">
      <c r="A2531" s="1" t="s">
        <v>7</v>
      </c>
      <c r="B2531" s="2" t="str">
        <f t="shared" si="1"/>
        <v>28-09-2020   0.814398148148148</v>
      </c>
      <c r="C2531" s="2">
        <v>0.8143981481481481</v>
      </c>
      <c r="D2531" s="1">
        <v>84.0</v>
      </c>
      <c r="E2531" s="1">
        <v>40.5</v>
      </c>
      <c r="F2531" s="1">
        <v>4405.0</v>
      </c>
      <c r="G2531" s="1">
        <v>-341489.0</v>
      </c>
      <c r="H2531" s="1" t="s">
        <v>8</v>
      </c>
    </row>
    <row r="2532">
      <c r="A2532" s="1" t="s">
        <v>7</v>
      </c>
      <c r="B2532" s="2" t="str">
        <f t="shared" si="1"/>
        <v>28-09-2020   0.814409722222222</v>
      </c>
      <c r="C2532" s="2">
        <v>0.8144097222222222</v>
      </c>
      <c r="D2532" s="1">
        <v>84.0</v>
      </c>
      <c r="E2532" s="1">
        <v>40.5</v>
      </c>
      <c r="F2532" s="1">
        <v>4405.0</v>
      </c>
      <c r="G2532" s="1">
        <v>-341489.0</v>
      </c>
      <c r="H2532" s="1" t="s">
        <v>8</v>
      </c>
    </row>
    <row r="2533">
      <c r="A2533" s="1" t="s">
        <v>7</v>
      </c>
      <c r="B2533" s="2" t="str">
        <f t="shared" si="1"/>
        <v>28-09-2020   0.814421296296296</v>
      </c>
      <c r="C2533" s="2">
        <v>0.8144212962962963</v>
      </c>
      <c r="D2533" s="1">
        <v>84.0</v>
      </c>
      <c r="E2533" s="1">
        <v>40.5</v>
      </c>
      <c r="F2533" s="1">
        <v>4405.0</v>
      </c>
      <c r="G2533" s="1">
        <v>-341489.0</v>
      </c>
      <c r="H2533" s="1" t="s">
        <v>8</v>
      </c>
    </row>
    <row r="2534">
      <c r="A2534" s="1" t="s">
        <v>7</v>
      </c>
      <c r="B2534" s="2" t="str">
        <f t="shared" si="1"/>
        <v>28-09-2020   0.81443287037037</v>
      </c>
      <c r="C2534" s="2">
        <v>0.8144328703703704</v>
      </c>
      <c r="D2534" s="1">
        <v>84.0</v>
      </c>
      <c r="E2534" s="1">
        <v>40.5</v>
      </c>
      <c r="F2534" s="1">
        <v>4405.0</v>
      </c>
      <c r="G2534" s="1">
        <v>-341489.0</v>
      </c>
      <c r="H2534" s="1" t="s">
        <v>8</v>
      </c>
    </row>
    <row r="2535">
      <c r="A2535" s="1" t="s">
        <v>7</v>
      </c>
      <c r="B2535" s="2" t="str">
        <f t="shared" si="1"/>
        <v>28-09-2020   0.814444444444444</v>
      </c>
      <c r="C2535" s="2">
        <v>0.8144444444444444</v>
      </c>
      <c r="D2535" s="1">
        <v>84.0</v>
      </c>
      <c r="E2535" s="1">
        <v>40.5</v>
      </c>
      <c r="F2535" s="1">
        <v>4405.0</v>
      </c>
      <c r="G2535" s="1">
        <v>-341489.0</v>
      </c>
      <c r="H2535" s="1" t="s">
        <v>8</v>
      </c>
    </row>
    <row r="2536">
      <c r="A2536" s="1" t="s">
        <v>7</v>
      </c>
      <c r="B2536" s="2" t="str">
        <f t="shared" si="1"/>
        <v>28-09-2020   0.814456018518519</v>
      </c>
      <c r="C2536" s="2">
        <v>0.8144560185185186</v>
      </c>
      <c r="D2536" s="1">
        <v>84.0</v>
      </c>
      <c r="E2536" s="1">
        <v>40.5</v>
      </c>
      <c r="F2536" s="1">
        <v>4405.0</v>
      </c>
      <c r="G2536" s="1">
        <v>-341489.0</v>
      </c>
      <c r="H2536" s="1" t="s">
        <v>8</v>
      </c>
    </row>
    <row r="2537">
      <c r="A2537" s="1" t="s">
        <v>7</v>
      </c>
      <c r="B2537" s="2" t="str">
        <f t="shared" si="1"/>
        <v>28-09-2020   0.814467592592593</v>
      </c>
      <c r="C2537" s="2">
        <v>0.8144675925925926</v>
      </c>
      <c r="D2537" s="1">
        <v>84.0</v>
      </c>
      <c r="E2537" s="1">
        <v>40.5</v>
      </c>
      <c r="F2537" s="1">
        <v>4405.0</v>
      </c>
      <c r="G2537" s="1">
        <v>-341489.0</v>
      </c>
      <c r="H2537" s="1" t="s">
        <v>8</v>
      </c>
    </row>
    <row r="2538">
      <c r="A2538" s="1" t="s">
        <v>7</v>
      </c>
      <c r="B2538" s="2" t="str">
        <f t="shared" si="1"/>
        <v>28-09-2020   0.814479166666667</v>
      </c>
      <c r="C2538" s="2">
        <v>0.8144791666666666</v>
      </c>
      <c r="D2538" s="1">
        <v>84.0</v>
      </c>
      <c r="E2538" s="1">
        <v>40.5</v>
      </c>
      <c r="F2538" s="1">
        <v>4405.0</v>
      </c>
      <c r="G2538" s="1">
        <v>-341489.0</v>
      </c>
      <c r="H2538" s="1" t="s">
        <v>8</v>
      </c>
    </row>
    <row r="2539">
      <c r="A2539" s="1" t="s">
        <v>7</v>
      </c>
      <c r="B2539" s="2" t="str">
        <f t="shared" si="1"/>
        <v>28-09-2020   0.814490740740741</v>
      </c>
      <c r="C2539" s="2">
        <v>0.8144907407407408</v>
      </c>
      <c r="D2539" s="1">
        <v>84.0</v>
      </c>
      <c r="E2539" s="1">
        <v>40.5</v>
      </c>
      <c r="F2539" s="1">
        <v>4405.0</v>
      </c>
      <c r="G2539" s="1">
        <v>-341489.0</v>
      </c>
      <c r="H2539" s="1" t="s">
        <v>8</v>
      </c>
    </row>
    <row r="2540">
      <c r="A2540" s="1" t="s">
        <v>7</v>
      </c>
      <c r="B2540" s="2" t="str">
        <f t="shared" si="1"/>
        <v>28-09-2020   0.814502314814815</v>
      </c>
      <c r="C2540" s="2">
        <v>0.8145023148148148</v>
      </c>
      <c r="D2540" s="1">
        <v>84.0</v>
      </c>
      <c r="E2540" s="1">
        <v>40.5</v>
      </c>
      <c r="F2540" s="1">
        <v>4405.0</v>
      </c>
      <c r="G2540" s="1">
        <v>-339048.0</v>
      </c>
      <c r="H2540" s="1" t="s">
        <v>8</v>
      </c>
    </row>
    <row r="2541">
      <c r="A2541" s="1" t="s">
        <v>7</v>
      </c>
      <c r="B2541" s="2" t="str">
        <f t="shared" si="1"/>
        <v>28-09-2020   0.814513888888889</v>
      </c>
      <c r="C2541" s="2">
        <v>0.8145138888888889</v>
      </c>
      <c r="D2541" s="1">
        <v>84.0</v>
      </c>
      <c r="E2541" s="1">
        <v>40.5</v>
      </c>
      <c r="F2541" s="1">
        <v>4405.0</v>
      </c>
      <c r="G2541" s="1">
        <v>-339048.0</v>
      </c>
      <c r="H2541" s="1" t="s">
        <v>8</v>
      </c>
    </row>
    <row r="2542">
      <c r="A2542" s="1" t="s">
        <v>7</v>
      </c>
      <c r="B2542" s="2" t="str">
        <f t="shared" si="1"/>
        <v>28-09-2020   0.814525462962963</v>
      </c>
      <c r="C2542" s="2">
        <v>0.8145254629629629</v>
      </c>
      <c r="D2542" s="1">
        <v>84.0</v>
      </c>
      <c r="E2542" s="1">
        <v>40.5</v>
      </c>
      <c r="F2542" s="1">
        <v>4405.0</v>
      </c>
      <c r="G2542" s="1">
        <v>-339048.0</v>
      </c>
      <c r="H2542" s="1" t="s">
        <v>8</v>
      </c>
    </row>
    <row r="2543">
      <c r="A2543" s="1" t="s">
        <v>7</v>
      </c>
      <c r="B2543" s="2" t="str">
        <f t="shared" si="1"/>
        <v>28-09-2020   0.814537037037037</v>
      </c>
      <c r="C2543" s="2">
        <v>0.8145370370370371</v>
      </c>
      <c r="D2543" s="1">
        <v>84.0</v>
      </c>
      <c r="E2543" s="1">
        <v>40.5</v>
      </c>
      <c r="F2543" s="1">
        <v>4405.0</v>
      </c>
      <c r="G2543" s="1">
        <v>-338590.0</v>
      </c>
      <c r="H2543" s="1" t="s">
        <v>8</v>
      </c>
    </row>
    <row r="2544">
      <c r="A2544" s="1" t="s">
        <v>7</v>
      </c>
      <c r="B2544" s="2" t="str">
        <f t="shared" si="1"/>
        <v>28-09-2020   0.814548611111111</v>
      </c>
      <c r="C2544" s="2">
        <v>0.8145486111111111</v>
      </c>
      <c r="D2544" s="1">
        <v>84.0</v>
      </c>
      <c r="E2544" s="1">
        <v>40.5</v>
      </c>
      <c r="F2544" s="1">
        <v>4405.0</v>
      </c>
      <c r="G2544" s="1">
        <v>-338590.0</v>
      </c>
      <c r="H2544" s="1" t="s">
        <v>8</v>
      </c>
    </row>
    <row r="2545">
      <c r="A2545" s="1" t="s">
        <v>7</v>
      </c>
      <c r="B2545" s="2" t="str">
        <f t="shared" si="1"/>
        <v>28-09-2020   0.814560185185185</v>
      </c>
      <c r="C2545" s="2">
        <v>0.8145601851851851</v>
      </c>
      <c r="D2545" s="1">
        <v>84.0</v>
      </c>
      <c r="E2545" s="1">
        <v>40.5</v>
      </c>
      <c r="F2545" s="1">
        <v>4405.0</v>
      </c>
      <c r="G2545" s="1">
        <v>-338590.0</v>
      </c>
      <c r="H2545" s="1" t="s">
        <v>8</v>
      </c>
    </row>
    <row r="2546">
      <c r="A2546" s="1" t="s">
        <v>7</v>
      </c>
      <c r="B2546" s="2" t="str">
        <f t="shared" si="1"/>
        <v>28-09-2020   0.814571759259259</v>
      </c>
      <c r="C2546" s="2">
        <v>0.8145717592592593</v>
      </c>
      <c r="D2546" s="1">
        <v>84.0</v>
      </c>
      <c r="E2546" s="1">
        <v>40.5</v>
      </c>
      <c r="F2546" s="1">
        <v>4405.0</v>
      </c>
      <c r="G2546" s="1">
        <v>-338590.0</v>
      </c>
      <c r="H2546" s="1" t="s">
        <v>8</v>
      </c>
    </row>
    <row r="2547">
      <c r="A2547" s="1" t="s">
        <v>7</v>
      </c>
      <c r="B2547" s="2" t="str">
        <f t="shared" si="1"/>
        <v>28-09-2020   0.814583333333333</v>
      </c>
      <c r="C2547" s="2">
        <v>0.8145833333333333</v>
      </c>
      <c r="D2547" s="1">
        <v>84.0</v>
      </c>
      <c r="E2547" s="1">
        <v>40.5</v>
      </c>
      <c r="F2547" s="1">
        <v>4405.0</v>
      </c>
      <c r="G2547" s="1">
        <v>-338590.0</v>
      </c>
      <c r="H2547" s="1" t="s">
        <v>8</v>
      </c>
    </row>
    <row r="2548">
      <c r="A2548" s="1" t="s">
        <v>7</v>
      </c>
      <c r="B2548" s="2" t="str">
        <f t="shared" si="1"/>
        <v>28-09-2020   0.814594907407407</v>
      </c>
      <c r="C2548" s="2">
        <v>0.8145949074074074</v>
      </c>
      <c r="D2548" s="1">
        <v>84.0</v>
      </c>
      <c r="E2548" s="1">
        <v>40.5</v>
      </c>
      <c r="F2548" s="1">
        <v>4405.0</v>
      </c>
      <c r="G2548" s="1">
        <v>-338590.0</v>
      </c>
      <c r="H2548" s="1" t="s">
        <v>8</v>
      </c>
    </row>
    <row r="2549">
      <c r="A2549" s="1" t="s">
        <v>7</v>
      </c>
      <c r="B2549" s="2" t="str">
        <f t="shared" si="1"/>
        <v>28-09-2020   0.814618055555556</v>
      </c>
      <c r="C2549" s="2">
        <v>0.8146180555555556</v>
      </c>
      <c r="D2549" s="1">
        <v>84.0</v>
      </c>
      <c r="E2549" s="1">
        <v>40.5</v>
      </c>
      <c r="F2549" s="1">
        <v>4405.0</v>
      </c>
      <c r="G2549" s="1">
        <v>-338590.0</v>
      </c>
      <c r="H2549" s="1" t="s">
        <v>8</v>
      </c>
    </row>
    <row r="2550">
      <c r="A2550" s="1" t="s">
        <v>7</v>
      </c>
      <c r="B2550" s="2" t="str">
        <f t="shared" si="1"/>
        <v>28-09-2020   0.81462962962963</v>
      </c>
      <c r="C2550" s="2">
        <v>0.8146296296296296</v>
      </c>
      <c r="D2550" s="1">
        <v>84.0</v>
      </c>
      <c r="E2550" s="1">
        <v>40.5</v>
      </c>
      <c r="F2550" s="1">
        <v>4405.0</v>
      </c>
      <c r="G2550" s="1">
        <v>-337064.0</v>
      </c>
      <c r="H2550" s="1" t="s">
        <v>8</v>
      </c>
    </row>
    <row r="2551">
      <c r="A2551" s="1" t="s">
        <v>7</v>
      </c>
      <c r="B2551" s="2" t="str">
        <f t="shared" si="1"/>
        <v>28-09-2020   0.814641203703704</v>
      </c>
      <c r="C2551" s="2">
        <v>0.8146412037037037</v>
      </c>
      <c r="D2551" s="1">
        <v>84.0</v>
      </c>
      <c r="E2551" s="1">
        <v>40.5</v>
      </c>
      <c r="F2551" s="1">
        <v>4405.0</v>
      </c>
      <c r="G2551" s="1">
        <v>-337064.0</v>
      </c>
      <c r="H2551" s="1" t="s">
        <v>8</v>
      </c>
    </row>
    <row r="2552">
      <c r="A2552" s="1" t="s">
        <v>7</v>
      </c>
      <c r="B2552" s="2" t="str">
        <f t="shared" si="1"/>
        <v>28-09-2020   0.814652777777778</v>
      </c>
      <c r="C2552" s="2">
        <v>0.8146527777777778</v>
      </c>
      <c r="D2552" s="1">
        <v>84.0</v>
      </c>
      <c r="E2552" s="1">
        <v>40.5</v>
      </c>
      <c r="F2552" s="1">
        <v>4405.0</v>
      </c>
      <c r="G2552" s="1">
        <v>-337064.0</v>
      </c>
      <c r="H2552" s="1" t="s">
        <v>8</v>
      </c>
    </row>
    <row r="2553">
      <c r="A2553" s="1" t="s">
        <v>7</v>
      </c>
      <c r="B2553" s="2" t="str">
        <f t="shared" si="1"/>
        <v>28-09-2020   0.814664351851852</v>
      </c>
      <c r="C2553" s="2">
        <v>0.8146643518518518</v>
      </c>
      <c r="D2553" s="1">
        <v>84.0</v>
      </c>
      <c r="E2553" s="1">
        <v>40.5</v>
      </c>
      <c r="F2553" s="1">
        <v>4405.0</v>
      </c>
      <c r="G2553" s="1">
        <v>-337064.0</v>
      </c>
      <c r="H2553" s="1" t="s">
        <v>8</v>
      </c>
    </row>
    <row r="2554">
      <c r="A2554" s="1" t="s">
        <v>7</v>
      </c>
      <c r="B2554" s="2" t="str">
        <f t="shared" si="1"/>
        <v>28-09-2020   0.814675925925926</v>
      </c>
      <c r="C2554" s="2">
        <v>0.814675925925926</v>
      </c>
      <c r="D2554" s="1">
        <v>84.0</v>
      </c>
      <c r="E2554" s="1">
        <v>40.5</v>
      </c>
      <c r="F2554" s="1">
        <v>4405.0</v>
      </c>
      <c r="G2554" s="1">
        <v>-337064.0</v>
      </c>
      <c r="H2554" s="1" t="s">
        <v>8</v>
      </c>
    </row>
    <row r="2555">
      <c r="A2555" s="1" t="s">
        <v>7</v>
      </c>
      <c r="B2555" s="2" t="str">
        <f t="shared" si="1"/>
        <v>28-09-2020   0.8146875</v>
      </c>
      <c r="C2555" s="2">
        <v>0.8146875</v>
      </c>
      <c r="D2555" s="1">
        <v>84.0</v>
      </c>
      <c r="E2555" s="1">
        <v>40.5</v>
      </c>
      <c r="F2555" s="1">
        <v>4405.0</v>
      </c>
      <c r="G2555" s="1">
        <v>-337064.0</v>
      </c>
      <c r="H2555" s="1" t="s">
        <v>8</v>
      </c>
    </row>
    <row r="2556">
      <c r="A2556" s="1" t="s">
        <v>7</v>
      </c>
      <c r="B2556" s="2" t="str">
        <f t="shared" si="1"/>
        <v>28-09-2020   0.814699074074074</v>
      </c>
      <c r="C2556" s="2">
        <v>0.814699074074074</v>
      </c>
      <c r="D2556" s="1">
        <v>84.0</v>
      </c>
      <c r="E2556" s="1">
        <v>40.5</v>
      </c>
      <c r="F2556" s="1">
        <v>4405.0</v>
      </c>
      <c r="G2556" s="1">
        <v>-337064.0</v>
      </c>
      <c r="H2556" s="1" t="s">
        <v>8</v>
      </c>
    </row>
    <row r="2557">
      <c r="A2557" s="1" t="s">
        <v>7</v>
      </c>
      <c r="B2557" s="2" t="str">
        <f t="shared" si="1"/>
        <v>28-09-2020   0.814710648148148</v>
      </c>
      <c r="C2557" s="2">
        <v>0.8147106481481482</v>
      </c>
      <c r="D2557" s="1">
        <v>84.0</v>
      </c>
      <c r="E2557" s="1">
        <v>40.5</v>
      </c>
      <c r="F2557" s="1">
        <v>4405.0</v>
      </c>
      <c r="G2557" s="1">
        <v>-337064.0</v>
      </c>
      <c r="H2557" s="1" t="s">
        <v>8</v>
      </c>
    </row>
    <row r="2558">
      <c r="A2558" s="1" t="s">
        <v>7</v>
      </c>
      <c r="B2558" s="2" t="str">
        <f t="shared" si="1"/>
        <v>28-09-2020   0.814722222222222</v>
      </c>
      <c r="C2558" s="2">
        <v>0.8147222222222222</v>
      </c>
      <c r="D2558" s="1">
        <v>84.0</v>
      </c>
      <c r="E2558" s="1">
        <v>40.5</v>
      </c>
      <c r="F2558" s="1">
        <v>4405.0</v>
      </c>
      <c r="G2558" s="1">
        <v>-337064.0</v>
      </c>
      <c r="H2558" s="1" t="s">
        <v>8</v>
      </c>
    </row>
    <row r="2559">
      <c r="A2559" s="1" t="s">
        <v>7</v>
      </c>
      <c r="B2559" s="2" t="str">
        <f t="shared" si="1"/>
        <v>28-09-2020   0.814733796296296</v>
      </c>
      <c r="C2559" s="2">
        <v>0.8147337962962963</v>
      </c>
      <c r="D2559" s="1">
        <v>84.0</v>
      </c>
      <c r="E2559" s="1">
        <v>40.5</v>
      </c>
      <c r="F2559" s="1">
        <v>4405.0</v>
      </c>
      <c r="G2559" s="1">
        <v>-337064.0</v>
      </c>
      <c r="H2559" s="1" t="s">
        <v>8</v>
      </c>
    </row>
    <row r="2560">
      <c r="A2560" s="1" t="s">
        <v>7</v>
      </c>
      <c r="B2560" s="2" t="str">
        <f t="shared" si="1"/>
        <v>28-09-2020   0.81474537037037</v>
      </c>
      <c r="C2560" s="2">
        <v>0.8147453703703704</v>
      </c>
      <c r="D2560" s="1">
        <v>84.0</v>
      </c>
      <c r="E2560" s="1">
        <v>40.5</v>
      </c>
      <c r="F2560" s="1">
        <v>4405.0</v>
      </c>
      <c r="G2560" s="1">
        <v>-334623.0</v>
      </c>
      <c r="H2560" s="1" t="s">
        <v>8</v>
      </c>
    </row>
    <row r="2561">
      <c r="A2561" s="1" t="s">
        <v>7</v>
      </c>
      <c r="B2561" s="2" t="str">
        <f t="shared" si="1"/>
        <v>28-09-2020   0.814756944444445</v>
      </c>
      <c r="C2561" s="2">
        <v>0.8147569444444445</v>
      </c>
      <c r="D2561" s="1">
        <v>84.0</v>
      </c>
      <c r="E2561" s="1">
        <v>40.5</v>
      </c>
      <c r="F2561" s="1">
        <v>4405.0</v>
      </c>
      <c r="G2561" s="1">
        <v>-334623.0</v>
      </c>
      <c r="H2561" s="1" t="s">
        <v>8</v>
      </c>
    </row>
    <row r="2562">
      <c r="A2562" s="1" t="s">
        <v>7</v>
      </c>
      <c r="B2562" s="2" t="str">
        <f t="shared" si="1"/>
        <v>28-09-2020   0.814768518518519</v>
      </c>
      <c r="C2562" s="2">
        <v>0.8147685185185185</v>
      </c>
      <c r="D2562" s="1">
        <v>84.0</v>
      </c>
      <c r="E2562" s="1">
        <v>40.5</v>
      </c>
      <c r="F2562" s="1">
        <v>4405.0</v>
      </c>
      <c r="G2562" s="1">
        <v>-334623.0</v>
      </c>
      <c r="H2562" s="1" t="s">
        <v>8</v>
      </c>
    </row>
    <row r="2563">
      <c r="A2563" s="1" t="s">
        <v>7</v>
      </c>
      <c r="B2563" s="2" t="str">
        <f t="shared" si="1"/>
        <v>28-09-2020   0.814780092592593</v>
      </c>
      <c r="C2563" s="2">
        <v>0.8147800925925925</v>
      </c>
      <c r="D2563" s="1">
        <v>84.0</v>
      </c>
      <c r="E2563" s="1">
        <v>40.5</v>
      </c>
      <c r="F2563" s="1">
        <v>4405.0</v>
      </c>
      <c r="G2563" s="1">
        <v>-334623.0</v>
      </c>
      <c r="H2563" s="1" t="s">
        <v>8</v>
      </c>
    </row>
    <row r="2564">
      <c r="A2564" s="1" t="s">
        <v>7</v>
      </c>
      <c r="B2564" s="2" t="str">
        <f t="shared" si="1"/>
        <v>28-09-2020   0.814791666666667</v>
      </c>
      <c r="C2564" s="2">
        <v>0.8147916666666667</v>
      </c>
      <c r="D2564" s="1">
        <v>84.0</v>
      </c>
      <c r="E2564" s="1">
        <v>40.5</v>
      </c>
      <c r="F2564" s="1">
        <v>4405.0</v>
      </c>
      <c r="G2564" s="1">
        <v>-334623.0</v>
      </c>
      <c r="H2564" s="1" t="s">
        <v>8</v>
      </c>
    </row>
    <row r="2565">
      <c r="A2565" s="1" t="s">
        <v>7</v>
      </c>
      <c r="B2565" s="2" t="str">
        <f t="shared" si="1"/>
        <v>28-09-2020   0.814803240740741</v>
      </c>
      <c r="C2565" s="2">
        <v>0.8148032407407407</v>
      </c>
      <c r="D2565" s="1">
        <v>84.0</v>
      </c>
      <c r="E2565" s="1">
        <v>40.5</v>
      </c>
      <c r="F2565" s="1">
        <v>4405.0</v>
      </c>
      <c r="G2565" s="1">
        <v>-334623.0</v>
      </c>
      <c r="H2565" s="1" t="s">
        <v>8</v>
      </c>
    </row>
    <row r="2566">
      <c r="A2566" s="1" t="s">
        <v>7</v>
      </c>
      <c r="B2566" s="2" t="str">
        <f t="shared" si="1"/>
        <v>28-09-2020   0.814814814814815</v>
      </c>
      <c r="C2566" s="2">
        <v>0.8148148148148148</v>
      </c>
      <c r="D2566" s="1">
        <v>84.0</v>
      </c>
      <c r="E2566" s="1">
        <v>40.5</v>
      </c>
      <c r="F2566" s="1">
        <v>4405.0</v>
      </c>
      <c r="G2566" s="1">
        <v>-334623.0</v>
      </c>
      <c r="H2566" s="1" t="s">
        <v>8</v>
      </c>
    </row>
    <row r="2567">
      <c r="A2567" s="1" t="s">
        <v>7</v>
      </c>
      <c r="B2567" s="2" t="str">
        <f t="shared" si="1"/>
        <v>28-09-2020   0.814826388888889</v>
      </c>
      <c r="C2567" s="2">
        <v>0.8148263888888889</v>
      </c>
      <c r="D2567" s="1">
        <v>84.0</v>
      </c>
      <c r="E2567" s="1">
        <v>40.2</v>
      </c>
      <c r="F2567" s="1">
        <v>4405.0</v>
      </c>
      <c r="G2567" s="1">
        <v>-334623.0</v>
      </c>
      <c r="H2567" s="1" t="s">
        <v>8</v>
      </c>
    </row>
    <row r="2568">
      <c r="A2568" s="1" t="s">
        <v>7</v>
      </c>
      <c r="B2568" s="2" t="str">
        <f t="shared" si="1"/>
        <v>28-09-2020   0.814837962962963</v>
      </c>
      <c r="C2568" s="2">
        <v>0.814837962962963</v>
      </c>
      <c r="D2568" s="1">
        <v>84.0</v>
      </c>
      <c r="E2568" s="1">
        <v>40.2</v>
      </c>
      <c r="F2568" s="1">
        <v>4405.0</v>
      </c>
      <c r="G2568" s="1">
        <v>-334623.0</v>
      </c>
      <c r="H2568" s="1" t="s">
        <v>8</v>
      </c>
    </row>
    <row r="2569">
      <c r="A2569" s="1" t="s">
        <v>7</v>
      </c>
      <c r="B2569" s="2" t="str">
        <f t="shared" si="1"/>
        <v>28-09-2020   0.814849537037037</v>
      </c>
      <c r="C2569" s="2">
        <v>0.814849537037037</v>
      </c>
      <c r="D2569" s="1">
        <v>84.0</v>
      </c>
      <c r="E2569" s="1">
        <v>40.2</v>
      </c>
      <c r="F2569" s="1">
        <v>4405.0</v>
      </c>
      <c r="G2569" s="1">
        <v>-334623.0</v>
      </c>
      <c r="H2569" s="1" t="s">
        <v>8</v>
      </c>
    </row>
    <row r="2570">
      <c r="A2570" s="1" t="s">
        <v>7</v>
      </c>
      <c r="B2570" s="2" t="str">
        <f t="shared" si="1"/>
        <v>28-09-2020   0.814861111111111</v>
      </c>
      <c r="C2570" s="2">
        <v>0.8148611111111111</v>
      </c>
      <c r="D2570" s="1">
        <v>84.0</v>
      </c>
      <c r="E2570" s="1">
        <v>40.2</v>
      </c>
      <c r="F2570" s="1">
        <v>4405.0</v>
      </c>
      <c r="G2570" s="1">
        <v>-331266.0</v>
      </c>
      <c r="H2570" s="1" t="s">
        <v>8</v>
      </c>
    </row>
    <row r="2571">
      <c r="A2571" s="1" t="s">
        <v>7</v>
      </c>
      <c r="B2571" s="2" t="str">
        <f t="shared" si="1"/>
        <v>28-09-2020   0.814872685185185</v>
      </c>
      <c r="C2571" s="2">
        <v>0.8148726851851852</v>
      </c>
      <c r="D2571" s="1">
        <v>84.0</v>
      </c>
      <c r="E2571" s="1">
        <v>40.2</v>
      </c>
      <c r="F2571" s="1">
        <v>4405.0</v>
      </c>
      <c r="G2571" s="1">
        <v>-331266.0</v>
      </c>
      <c r="H2571" s="1" t="s">
        <v>8</v>
      </c>
    </row>
    <row r="2572">
      <c r="A2572" s="1" t="s">
        <v>7</v>
      </c>
      <c r="B2572" s="2" t="str">
        <f t="shared" si="1"/>
        <v>28-09-2020   0.814884259259259</v>
      </c>
      <c r="C2572" s="2">
        <v>0.8148842592592592</v>
      </c>
      <c r="D2572" s="1">
        <v>85.0</v>
      </c>
      <c r="E2572" s="1">
        <v>40.2</v>
      </c>
      <c r="F2572" s="1">
        <v>4405.0</v>
      </c>
      <c r="G2572" s="1">
        <v>-330961.0</v>
      </c>
      <c r="H2572" s="1" t="s">
        <v>8</v>
      </c>
    </row>
    <row r="2573">
      <c r="A2573" s="1" t="s">
        <v>7</v>
      </c>
      <c r="B2573" s="2" t="str">
        <f t="shared" si="1"/>
        <v>28-09-2020   0.814895833333333</v>
      </c>
      <c r="C2573" s="2">
        <v>0.8148958333333334</v>
      </c>
      <c r="D2573" s="1">
        <v>85.0</v>
      </c>
      <c r="E2573" s="1">
        <v>40.2</v>
      </c>
      <c r="F2573" s="1">
        <v>4405.0</v>
      </c>
      <c r="G2573" s="1">
        <v>-330961.0</v>
      </c>
      <c r="H2573" s="1" t="s">
        <v>8</v>
      </c>
    </row>
    <row r="2574">
      <c r="A2574" s="1" t="s">
        <v>7</v>
      </c>
      <c r="B2574" s="2" t="str">
        <f t="shared" si="1"/>
        <v>28-09-2020   0.814907407407407</v>
      </c>
      <c r="C2574" s="2">
        <v>0.8149074074074074</v>
      </c>
      <c r="D2574" s="1">
        <v>85.0</v>
      </c>
      <c r="E2574" s="1">
        <v>40.2</v>
      </c>
      <c r="F2574" s="1">
        <v>4405.0</v>
      </c>
      <c r="G2574" s="1">
        <v>-330961.0</v>
      </c>
      <c r="H2574" s="1" t="s">
        <v>8</v>
      </c>
    </row>
    <row r="2575">
      <c r="A2575" s="1" t="s">
        <v>7</v>
      </c>
      <c r="B2575" s="2" t="str">
        <f t="shared" si="1"/>
        <v>28-09-2020   0.814918981481482</v>
      </c>
      <c r="C2575" s="2">
        <v>0.8149189814814815</v>
      </c>
      <c r="D2575" s="1">
        <v>85.0</v>
      </c>
      <c r="E2575" s="1">
        <v>40.2</v>
      </c>
      <c r="F2575" s="1">
        <v>4405.0</v>
      </c>
      <c r="G2575" s="1">
        <v>-330961.0</v>
      </c>
      <c r="H2575" s="1" t="s">
        <v>8</v>
      </c>
    </row>
    <row r="2576">
      <c r="A2576" s="1" t="s">
        <v>7</v>
      </c>
      <c r="B2576" s="2" t="str">
        <f t="shared" si="1"/>
        <v>28-09-2020   0.814930555555556</v>
      </c>
      <c r="C2576" s="2">
        <v>0.8149305555555556</v>
      </c>
      <c r="D2576" s="1">
        <v>85.0</v>
      </c>
      <c r="E2576" s="1">
        <v>40.2</v>
      </c>
      <c r="F2576" s="1">
        <v>4405.0</v>
      </c>
      <c r="G2576" s="1">
        <v>-330961.0</v>
      </c>
      <c r="H2576" s="1" t="s">
        <v>8</v>
      </c>
    </row>
    <row r="2577">
      <c r="A2577" s="1" t="s">
        <v>7</v>
      </c>
      <c r="B2577" s="2" t="str">
        <f t="shared" si="1"/>
        <v>28-09-2020   0.81494212962963</v>
      </c>
      <c r="C2577" s="2">
        <v>0.8149421296296296</v>
      </c>
      <c r="D2577" s="1">
        <v>85.0</v>
      </c>
      <c r="E2577" s="1">
        <v>40.2</v>
      </c>
      <c r="F2577" s="1">
        <v>4405.0</v>
      </c>
      <c r="G2577" s="1">
        <v>-330961.0</v>
      </c>
      <c r="H2577" s="1" t="s">
        <v>8</v>
      </c>
    </row>
    <row r="2578">
      <c r="A2578" s="1" t="s">
        <v>7</v>
      </c>
      <c r="B2578" s="2" t="str">
        <f t="shared" si="1"/>
        <v>28-09-2020   0.814953703703704</v>
      </c>
      <c r="C2578" s="2">
        <v>0.8149537037037037</v>
      </c>
      <c r="D2578" s="1">
        <v>85.0</v>
      </c>
      <c r="E2578" s="1">
        <v>40.2</v>
      </c>
      <c r="F2578" s="1">
        <v>4405.0</v>
      </c>
      <c r="G2578" s="1">
        <v>-330961.0</v>
      </c>
      <c r="H2578" s="1" t="s">
        <v>8</v>
      </c>
    </row>
    <row r="2579">
      <c r="A2579" s="1" t="s">
        <v>7</v>
      </c>
      <c r="B2579" s="2" t="str">
        <f t="shared" si="1"/>
        <v>28-09-2020   0.814965277777778</v>
      </c>
      <c r="C2579" s="2">
        <v>0.8149652777777778</v>
      </c>
      <c r="D2579" s="1">
        <v>85.0</v>
      </c>
      <c r="E2579" s="1">
        <v>40.2</v>
      </c>
      <c r="F2579" s="1">
        <v>4405.0</v>
      </c>
      <c r="G2579" s="1">
        <v>-328672.0</v>
      </c>
      <c r="H2579" s="1" t="s">
        <v>8</v>
      </c>
    </row>
    <row r="2580">
      <c r="A2580" s="1" t="s">
        <v>7</v>
      </c>
      <c r="B2580" s="2" t="str">
        <f t="shared" si="1"/>
        <v>28-09-2020   0.814976851851852</v>
      </c>
      <c r="C2580" s="2">
        <v>0.8149768518518519</v>
      </c>
      <c r="D2580" s="1">
        <v>85.0</v>
      </c>
      <c r="E2580" s="1">
        <v>40.2</v>
      </c>
      <c r="F2580" s="1">
        <v>4405.0</v>
      </c>
      <c r="G2580" s="1">
        <v>-328672.0</v>
      </c>
      <c r="H2580" s="1" t="s">
        <v>8</v>
      </c>
    </row>
    <row r="2581">
      <c r="A2581" s="1" t="s">
        <v>7</v>
      </c>
      <c r="B2581" s="2" t="str">
        <f t="shared" si="1"/>
        <v>28-09-2020   0.814988425925926</v>
      </c>
      <c r="C2581" s="2">
        <v>0.8149884259259259</v>
      </c>
      <c r="D2581" s="1">
        <v>85.0</v>
      </c>
      <c r="E2581" s="1">
        <v>40.2</v>
      </c>
      <c r="F2581" s="1">
        <v>4405.0</v>
      </c>
      <c r="G2581" s="1">
        <v>-328672.0</v>
      </c>
      <c r="H2581" s="1" t="s">
        <v>8</v>
      </c>
    </row>
    <row r="2582">
      <c r="A2582" s="1" t="s">
        <v>7</v>
      </c>
      <c r="B2582" s="2" t="str">
        <f t="shared" si="1"/>
        <v>28-09-2020   0.815</v>
      </c>
      <c r="C2582" s="2">
        <v>0.815</v>
      </c>
      <c r="D2582" s="1">
        <v>85.0</v>
      </c>
      <c r="E2582" s="1">
        <v>40.2</v>
      </c>
      <c r="F2582" s="1">
        <v>4405.0</v>
      </c>
      <c r="G2582" s="1">
        <v>-328672.0</v>
      </c>
      <c r="H2582" s="1" t="s">
        <v>8</v>
      </c>
    </row>
    <row r="2583">
      <c r="A2583" s="1" t="s">
        <v>7</v>
      </c>
      <c r="B2583" s="2" t="str">
        <f t="shared" si="1"/>
        <v>28-09-2020   0.815011574074074</v>
      </c>
      <c r="C2583" s="2">
        <v>0.8150115740740741</v>
      </c>
      <c r="D2583" s="1">
        <v>85.0</v>
      </c>
      <c r="E2583" s="1">
        <v>40.2</v>
      </c>
      <c r="F2583" s="1">
        <v>4405.0</v>
      </c>
      <c r="G2583" s="1">
        <v>-328672.0</v>
      </c>
      <c r="H2583" s="1" t="s">
        <v>8</v>
      </c>
    </row>
    <row r="2584">
      <c r="A2584" s="1" t="s">
        <v>7</v>
      </c>
      <c r="B2584" s="2" t="str">
        <f t="shared" si="1"/>
        <v>28-09-2020   0.815023148148148</v>
      </c>
      <c r="C2584" s="2">
        <v>0.8150231481481481</v>
      </c>
      <c r="D2584" s="1">
        <v>85.0</v>
      </c>
      <c r="E2584" s="1">
        <v>40.2</v>
      </c>
      <c r="F2584" s="1">
        <v>4405.0</v>
      </c>
      <c r="G2584" s="1">
        <v>-328672.0</v>
      </c>
      <c r="H2584" s="1" t="s">
        <v>8</v>
      </c>
    </row>
    <row r="2585">
      <c r="A2585" s="1" t="s">
        <v>7</v>
      </c>
      <c r="B2585" s="2" t="str">
        <f t="shared" si="1"/>
        <v>28-09-2020   0.815034722222222</v>
      </c>
      <c r="C2585" s="2">
        <v>0.8150347222222222</v>
      </c>
      <c r="D2585" s="1">
        <v>85.0</v>
      </c>
      <c r="E2585" s="1">
        <v>40.2</v>
      </c>
      <c r="F2585" s="1">
        <v>4405.0</v>
      </c>
      <c r="G2585" s="1">
        <v>-328672.0</v>
      </c>
      <c r="H2585" s="1" t="s">
        <v>8</v>
      </c>
    </row>
    <row r="2586">
      <c r="A2586" s="1" t="s">
        <v>7</v>
      </c>
      <c r="B2586" s="2" t="str">
        <f t="shared" si="1"/>
        <v>28-09-2020   0.815046296296296</v>
      </c>
      <c r="C2586" s="2">
        <v>0.8150462962962963</v>
      </c>
      <c r="D2586" s="1">
        <v>85.0</v>
      </c>
      <c r="E2586" s="1">
        <v>40.2</v>
      </c>
      <c r="F2586" s="1">
        <v>4405.0</v>
      </c>
      <c r="G2586" s="1">
        <v>-328672.0</v>
      </c>
      <c r="H2586" s="1" t="s">
        <v>8</v>
      </c>
    </row>
    <row r="2587">
      <c r="A2587" s="1" t="s">
        <v>7</v>
      </c>
      <c r="B2587" s="2" t="str">
        <f t="shared" si="1"/>
        <v>28-09-2020   0.81505787037037</v>
      </c>
      <c r="C2587" s="2">
        <v>0.8150578703703704</v>
      </c>
      <c r="D2587" s="1">
        <v>85.0</v>
      </c>
      <c r="E2587" s="1">
        <v>40.2</v>
      </c>
      <c r="F2587" s="1">
        <v>4405.0</v>
      </c>
      <c r="G2587" s="1">
        <v>-328672.0</v>
      </c>
      <c r="H2587" s="1" t="s">
        <v>8</v>
      </c>
    </row>
    <row r="2588">
      <c r="A2588" s="1" t="s">
        <v>7</v>
      </c>
      <c r="B2588" s="2" t="str">
        <f t="shared" si="1"/>
        <v>28-09-2020   0.815069444444444</v>
      </c>
      <c r="C2588" s="2">
        <v>0.8150694444444444</v>
      </c>
      <c r="D2588" s="1">
        <v>85.0</v>
      </c>
      <c r="E2588" s="1">
        <v>40.2</v>
      </c>
      <c r="F2588" s="1">
        <v>4405.0</v>
      </c>
      <c r="G2588" s="1">
        <v>-328672.0</v>
      </c>
      <c r="H2588" s="1" t="s">
        <v>8</v>
      </c>
    </row>
    <row r="2589">
      <c r="A2589" s="1" t="s">
        <v>7</v>
      </c>
      <c r="B2589" s="2" t="str">
        <f t="shared" si="1"/>
        <v>28-09-2020   0.815081018518519</v>
      </c>
      <c r="C2589" s="2">
        <v>0.8150810185185186</v>
      </c>
      <c r="D2589" s="1">
        <v>85.0</v>
      </c>
      <c r="E2589" s="1">
        <v>40.2</v>
      </c>
      <c r="F2589" s="1">
        <v>4405.0</v>
      </c>
      <c r="G2589" s="1">
        <v>-326383.0</v>
      </c>
      <c r="H2589" s="1" t="s">
        <v>8</v>
      </c>
    </row>
    <row r="2590">
      <c r="A2590" s="1" t="s">
        <v>7</v>
      </c>
      <c r="B2590" s="2" t="str">
        <f t="shared" si="1"/>
        <v>28-09-2020   0.815092592592593</v>
      </c>
      <c r="C2590" s="2">
        <v>0.8150925925925926</v>
      </c>
      <c r="D2590" s="1">
        <v>85.0</v>
      </c>
      <c r="E2590" s="1">
        <v>40.2</v>
      </c>
      <c r="F2590" s="1">
        <v>4405.0</v>
      </c>
      <c r="G2590" s="1">
        <v>-326383.0</v>
      </c>
      <c r="H2590" s="1" t="s">
        <v>8</v>
      </c>
    </row>
    <row r="2591">
      <c r="A2591" s="1" t="s">
        <v>7</v>
      </c>
      <c r="B2591" s="2" t="str">
        <f t="shared" si="1"/>
        <v>28-09-2020   0.815104166666667</v>
      </c>
      <c r="C2591" s="2">
        <v>0.8151041666666666</v>
      </c>
      <c r="D2591" s="1">
        <v>85.0</v>
      </c>
      <c r="E2591" s="1">
        <v>40.2</v>
      </c>
      <c r="F2591" s="1">
        <v>4405.0</v>
      </c>
      <c r="G2591" s="1">
        <v>-326383.0</v>
      </c>
      <c r="H2591" s="1" t="s">
        <v>8</v>
      </c>
    </row>
    <row r="2592">
      <c r="A2592" s="1" t="s">
        <v>7</v>
      </c>
      <c r="B2592" s="2" t="str">
        <f t="shared" si="1"/>
        <v>28-09-2020   0.815115740740741</v>
      </c>
      <c r="C2592" s="2">
        <v>0.8151157407407408</v>
      </c>
      <c r="D2592" s="1">
        <v>85.0</v>
      </c>
      <c r="E2592" s="1">
        <v>40.2</v>
      </c>
      <c r="F2592" s="1">
        <v>4405.0</v>
      </c>
      <c r="G2592" s="1">
        <v>-326383.0</v>
      </c>
      <c r="H2592" s="1" t="s">
        <v>8</v>
      </c>
    </row>
    <row r="2593">
      <c r="A2593" s="1" t="s">
        <v>7</v>
      </c>
      <c r="B2593" s="2" t="str">
        <f t="shared" si="1"/>
        <v>28-09-2020   0.815127314814815</v>
      </c>
      <c r="C2593" s="2">
        <v>0.8151273148148148</v>
      </c>
      <c r="D2593" s="1">
        <v>85.0</v>
      </c>
      <c r="E2593" s="1">
        <v>40.2</v>
      </c>
      <c r="F2593" s="1">
        <v>4405.0</v>
      </c>
      <c r="G2593" s="1">
        <v>-326383.0</v>
      </c>
      <c r="H2593" s="1" t="s">
        <v>8</v>
      </c>
    </row>
    <row r="2594">
      <c r="A2594" s="1" t="s">
        <v>7</v>
      </c>
      <c r="B2594" s="2" t="str">
        <f t="shared" si="1"/>
        <v>28-09-2020   0.815138888888889</v>
      </c>
      <c r="C2594" s="2">
        <v>0.8151388888888889</v>
      </c>
      <c r="D2594" s="1">
        <v>85.0</v>
      </c>
      <c r="E2594" s="1">
        <v>40.2</v>
      </c>
      <c r="F2594" s="1">
        <v>4405.0</v>
      </c>
      <c r="G2594" s="1">
        <v>-326383.0</v>
      </c>
      <c r="H2594" s="1" t="s">
        <v>8</v>
      </c>
    </row>
    <row r="2595">
      <c r="A2595" s="1" t="s">
        <v>7</v>
      </c>
      <c r="B2595" s="2" t="str">
        <f t="shared" si="1"/>
        <v>28-09-2020   0.815150462962963</v>
      </c>
      <c r="C2595" s="2">
        <v>0.815150462962963</v>
      </c>
      <c r="D2595" s="1">
        <v>85.0</v>
      </c>
      <c r="E2595" s="1">
        <v>40.2</v>
      </c>
      <c r="F2595" s="1">
        <v>4405.0</v>
      </c>
      <c r="G2595" s="1">
        <v>-326383.0</v>
      </c>
      <c r="H2595" s="1" t="s">
        <v>8</v>
      </c>
    </row>
    <row r="2596">
      <c r="A2596" s="1" t="s">
        <v>7</v>
      </c>
      <c r="B2596" s="2" t="str">
        <f t="shared" si="1"/>
        <v>28-09-2020   0.815162037037037</v>
      </c>
      <c r="C2596" s="2">
        <v>0.815162037037037</v>
      </c>
      <c r="D2596" s="1">
        <v>85.0</v>
      </c>
      <c r="E2596" s="1">
        <v>40.2</v>
      </c>
      <c r="F2596" s="1">
        <v>4405.0</v>
      </c>
      <c r="G2596" s="1">
        <v>-326383.0</v>
      </c>
      <c r="H2596" s="1" t="s">
        <v>8</v>
      </c>
    </row>
    <row r="2597">
      <c r="A2597" s="1" t="s">
        <v>7</v>
      </c>
      <c r="B2597" s="2" t="str">
        <f t="shared" si="1"/>
        <v>28-09-2020   0.815173611111111</v>
      </c>
      <c r="C2597" s="2">
        <v>0.8151736111111111</v>
      </c>
      <c r="D2597" s="1">
        <v>85.0</v>
      </c>
      <c r="E2597" s="1">
        <v>40.2</v>
      </c>
      <c r="F2597" s="1">
        <v>4405.0</v>
      </c>
      <c r="G2597" s="1">
        <v>-326383.0</v>
      </c>
      <c r="H2597" s="1" t="s">
        <v>8</v>
      </c>
    </row>
    <row r="2598">
      <c r="A2598" s="1" t="s">
        <v>7</v>
      </c>
      <c r="B2598" s="2" t="str">
        <f t="shared" si="1"/>
        <v>28-09-2020   0.815185185185185</v>
      </c>
      <c r="C2598" s="2">
        <v>0.8151851851851852</v>
      </c>
      <c r="D2598" s="1">
        <v>85.0</v>
      </c>
      <c r="E2598" s="1">
        <v>40.2</v>
      </c>
      <c r="F2598" s="1">
        <v>4405.0</v>
      </c>
      <c r="G2598" s="1">
        <v>-326383.0</v>
      </c>
      <c r="H2598" s="1" t="s">
        <v>8</v>
      </c>
    </row>
    <row r="2599">
      <c r="A2599" s="1" t="s">
        <v>7</v>
      </c>
      <c r="B2599" s="2" t="str">
        <f t="shared" si="1"/>
        <v>28-09-2020   0.815196759259259</v>
      </c>
      <c r="C2599" s="2">
        <v>0.8151967592592593</v>
      </c>
      <c r="D2599" s="1">
        <v>85.0</v>
      </c>
      <c r="E2599" s="1">
        <v>40.2</v>
      </c>
      <c r="F2599" s="1">
        <v>4405.0</v>
      </c>
      <c r="G2599" s="1">
        <v>-323789.0</v>
      </c>
      <c r="H2599" s="1" t="s">
        <v>8</v>
      </c>
    </row>
    <row r="2600">
      <c r="A2600" s="1" t="s">
        <v>7</v>
      </c>
      <c r="B2600" s="2" t="str">
        <f t="shared" si="1"/>
        <v>28-09-2020   0.815208333333333</v>
      </c>
      <c r="C2600" s="2">
        <v>0.8152083333333333</v>
      </c>
      <c r="D2600" s="1">
        <v>85.0</v>
      </c>
      <c r="E2600" s="1">
        <v>40.2</v>
      </c>
      <c r="F2600" s="1">
        <v>4405.0</v>
      </c>
      <c r="G2600" s="1">
        <v>-323789.0</v>
      </c>
      <c r="H2600" s="1" t="s">
        <v>8</v>
      </c>
    </row>
    <row r="2601">
      <c r="A2601" s="1" t="s">
        <v>7</v>
      </c>
      <c r="B2601" s="2" t="str">
        <f t="shared" si="1"/>
        <v>28-09-2020   0.815219907407408</v>
      </c>
      <c r="C2601" s="2">
        <v>0.8152199074074075</v>
      </c>
      <c r="D2601" s="1">
        <v>85.0</v>
      </c>
      <c r="E2601" s="1">
        <v>40.2</v>
      </c>
      <c r="F2601" s="1">
        <v>4405.0</v>
      </c>
      <c r="G2601" s="1">
        <v>-323789.0</v>
      </c>
      <c r="H2601" s="1" t="s">
        <v>8</v>
      </c>
    </row>
    <row r="2602">
      <c r="A2602" s="1" t="s">
        <v>7</v>
      </c>
      <c r="B2602" s="2" t="str">
        <f t="shared" si="1"/>
        <v>28-09-2020   0.815231481481482</v>
      </c>
      <c r="C2602" s="2">
        <v>0.8152314814814815</v>
      </c>
      <c r="D2602" s="1">
        <v>85.0</v>
      </c>
      <c r="E2602" s="1">
        <v>40.2</v>
      </c>
      <c r="F2602" s="1">
        <v>4405.0</v>
      </c>
      <c r="G2602" s="1">
        <v>-323789.0</v>
      </c>
      <c r="H2602" s="1" t="s">
        <v>8</v>
      </c>
    </row>
    <row r="2603">
      <c r="A2603" s="1" t="s">
        <v>7</v>
      </c>
      <c r="B2603" s="2" t="str">
        <f t="shared" si="1"/>
        <v>28-09-2020   0.815243055555556</v>
      </c>
      <c r="C2603" s="2">
        <v>0.8152430555555555</v>
      </c>
      <c r="D2603" s="1">
        <v>85.0</v>
      </c>
      <c r="E2603" s="1">
        <v>40.2</v>
      </c>
      <c r="F2603" s="1">
        <v>4405.0</v>
      </c>
      <c r="G2603" s="1">
        <v>-323789.0</v>
      </c>
      <c r="H2603" s="1" t="s">
        <v>8</v>
      </c>
    </row>
    <row r="2604">
      <c r="A2604" s="1" t="s">
        <v>7</v>
      </c>
      <c r="B2604" s="2" t="str">
        <f t="shared" si="1"/>
        <v>28-09-2020   0.81525462962963</v>
      </c>
      <c r="C2604" s="2">
        <v>0.8152546296296296</v>
      </c>
      <c r="D2604" s="1">
        <v>85.0</v>
      </c>
      <c r="E2604" s="1">
        <v>40.2</v>
      </c>
      <c r="F2604" s="1">
        <v>4405.0</v>
      </c>
      <c r="G2604" s="1">
        <v>-323789.0</v>
      </c>
      <c r="H2604" s="1" t="s">
        <v>8</v>
      </c>
    </row>
    <row r="2605">
      <c r="A2605" s="1" t="s">
        <v>7</v>
      </c>
      <c r="B2605" s="2" t="str">
        <f t="shared" si="1"/>
        <v>28-09-2020   0.815277777777778</v>
      </c>
      <c r="C2605" s="2">
        <v>0.8152777777777778</v>
      </c>
      <c r="D2605" s="1">
        <v>85.0</v>
      </c>
      <c r="E2605" s="1">
        <v>40.2</v>
      </c>
      <c r="F2605" s="1">
        <v>4405.0</v>
      </c>
      <c r="G2605" s="1">
        <v>-323789.0</v>
      </c>
      <c r="H2605" s="1" t="s">
        <v>8</v>
      </c>
    </row>
    <row r="2606">
      <c r="A2606" s="1" t="s">
        <v>7</v>
      </c>
      <c r="B2606" s="2" t="str">
        <f t="shared" si="1"/>
        <v>28-09-2020   0.815289351851852</v>
      </c>
      <c r="C2606" s="2">
        <v>0.8152893518518518</v>
      </c>
      <c r="D2606" s="1">
        <v>85.0</v>
      </c>
      <c r="E2606" s="1">
        <v>40.2</v>
      </c>
      <c r="F2606" s="1">
        <v>4405.0</v>
      </c>
      <c r="G2606" s="1">
        <v>-323789.0</v>
      </c>
      <c r="H2606" s="1" t="s">
        <v>8</v>
      </c>
    </row>
    <row r="2607">
      <c r="A2607" s="1" t="s">
        <v>7</v>
      </c>
      <c r="B2607" s="2" t="str">
        <f t="shared" si="1"/>
        <v>28-09-2020   0.815300925925926</v>
      </c>
      <c r="C2607" s="2">
        <v>0.815300925925926</v>
      </c>
      <c r="D2607" s="1">
        <v>85.0</v>
      </c>
      <c r="E2607" s="1">
        <v>40.2</v>
      </c>
      <c r="F2607" s="1">
        <v>4405.0</v>
      </c>
      <c r="G2607" s="1">
        <v>-323789.0</v>
      </c>
      <c r="H2607" s="1" t="s">
        <v>8</v>
      </c>
    </row>
    <row r="2608">
      <c r="A2608" s="1" t="s">
        <v>7</v>
      </c>
      <c r="B2608" s="2" t="str">
        <f t="shared" si="1"/>
        <v>28-09-2020   0.8153125</v>
      </c>
      <c r="C2608" s="2">
        <v>0.8153125</v>
      </c>
      <c r="D2608" s="1">
        <v>85.0</v>
      </c>
      <c r="E2608" s="1">
        <v>40.2</v>
      </c>
      <c r="F2608" s="1">
        <v>4405.0</v>
      </c>
      <c r="G2608" s="1">
        <v>-323789.0</v>
      </c>
      <c r="H2608" s="1" t="s">
        <v>8</v>
      </c>
    </row>
    <row r="2609">
      <c r="A2609" s="1" t="s">
        <v>7</v>
      </c>
      <c r="B2609" s="2" t="str">
        <f t="shared" si="1"/>
        <v>28-09-2020   0.815324074074074</v>
      </c>
      <c r="C2609" s="2">
        <v>0.815324074074074</v>
      </c>
      <c r="D2609" s="1">
        <v>85.0</v>
      </c>
      <c r="E2609" s="1">
        <v>40.2</v>
      </c>
      <c r="F2609" s="1">
        <v>4405.0</v>
      </c>
      <c r="G2609" s="1">
        <v>-323789.0</v>
      </c>
      <c r="H2609" s="1" t="s">
        <v>8</v>
      </c>
    </row>
    <row r="2610">
      <c r="A2610" s="1" t="s">
        <v>7</v>
      </c>
      <c r="B2610" s="2" t="str">
        <f t="shared" si="1"/>
        <v>28-09-2020   0.815335648148148</v>
      </c>
      <c r="C2610" s="2">
        <v>0.8153356481481482</v>
      </c>
      <c r="D2610" s="1">
        <v>85.0</v>
      </c>
      <c r="E2610" s="1">
        <v>40.2</v>
      </c>
      <c r="F2610" s="1">
        <v>4405.0</v>
      </c>
      <c r="G2610" s="1">
        <v>-323789.0</v>
      </c>
      <c r="H2610" s="1" t="s">
        <v>8</v>
      </c>
    </row>
    <row r="2611">
      <c r="A2611" s="1" t="s">
        <v>7</v>
      </c>
      <c r="B2611" s="2" t="str">
        <f t="shared" si="1"/>
        <v>28-09-2020   0.815347222222222</v>
      </c>
      <c r="C2611" s="2">
        <v>0.8153472222222222</v>
      </c>
      <c r="D2611" s="1">
        <v>85.0</v>
      </c>
      <c r="E2611" s="1">
        <v>40.2</v>
      </c>
      <c r="F2611" s="1">
        <v>4405.0</v>
      </c>
      <c r="G2611" s="1">
        <v>-323789.0</v>
      </c>
      <c r="H2611" s="1" t="s">
        <v>8</v>
      </c>
    </row>
    <row r="2612">
      <c r="A2612" s="1" t="s">
        <v>7</v>
      </c>
      <c r="B2612" s="2" t="str">
        <f t="shared" si="1"/>
        <v>28-09-2020   0.815358796296296</v>
      </c>
      <c r="C2612" s="2">
        <v>0.8153587962962963</v>
      </c>
      <c r="D2612" s="1">
        <v>85.0</v>
      </c>
      <c r="E2612" s="1">
        <v>40.2</v>
      </c>
      <c r="F2612" s="1">
        <v>4405.0</v>
      </c>
      <c r="G2612" s="1">
        <v>-323789.0</v>
      </c>
      <c r="H2612" s="1" t="s">
        <v>8</v>
      </c>
    </row>
    <row r="2613">
      <c r="A2613" s="1" t="s">
        <v>7</v>
      </c>
      <c r="B2613" s="2" t="str">
        <f t="shared" si="1"/>
        <v>28-09-2020   0.81537037037037</v>
      </c>
      <c r="C2613" s="2">
        <v>0.8153703703703704</v>
      </c>
      <c r="D2613" s="1">
        <v>85.0</v>
      </c>
      <c r="E2613" s="1">
        <v>40.2</v>
      </c>
      <c r="F2613" s="1">
        <v>4405.0</v>
      </c>
      <c r="G2613" s="1">
        <v>-323789.0</v>
      </c>
      <c r="H2613" s="1" t="s">
        <v>8</v>
      </c>
    </row>
    <row r="2614">
      <c r="A2614" s="1" t="s">
        <v>7</v>
      </c>
      <c r="B2614" s="2" t="str">
        <f t="shared" si="1"/>
        <v>28-09-2020   0.815381944444445</v>
      </c>
      <c r="C2614" s="2">
        <v>0.8153819444444445</v>
      </c>
      <c r="D2614" s="1">
        <v>85.0</v>
      </c>
      <c r="E2614" s="1">
        <v>40.2</v>
      </c>
      <c r="F2614" s="1">
        <v>4405.0</v>
      </c>
      <c r="G2614" s="1">
        <v>-323789.0</v>
      </c>
      <c r="H2614" s="1" t="s">
        <v>8</v>
      </c>
    </row>
    <row r="2615">
      <c r="A2615" s="1" t="s">
        <v>7</v>
      </c>
      <c r="B2615" s="2" t="str">
        <f t="shared" si="1"/>
        <v>28-09-2020   0.815393518518519</v>
      </c>
      <c r="C2615" s="2">
        <v>0.8153935185185185</v>
      </c>
      <c r="D2615" s="1">
        <v>85.0</v>
      </c>
      <c r="E2615" s="1">
        <v>40.2</v>
      </c>
      <c r="F2615" s="1">
        <v>4405.0</v>
      </c>
      <c r="G2615" s="1">
        <v>-323789.0</v>
      </c>
      <c r="H2615" s="1" t="s">
        <v>8</v>
      </c>
    </row>
    <row r="2616">
      <c r="A2616" s="1" t="s">
        <v>7</v>
      </c>
      <c r="B2616" s="2" t="str">
        <f t="shared" si="1"/>
        <v>28-09-2020   0.815405092592593</v>
      </c>
      <c r="C2616" s="2">
        <v>0.8154050925925926</v>
      </c>
      <c r="D2616" s="1">
        <v>85.0</v>
      </c>
      <c r="E2616" s="1">
        <v>40.2</v>
      </c>
      <c r="F2616" s="1">
        <v>4405.0</v>
      </c>
      <c r="G2616" s="1">
        <v>-323789.0</v>
      </c>
      <c r="H2616" s="1" t="s">
        <v>8</v>
      </c>
    </row>
    <row r="2617">
      <c r="A2617" s="1" t="s">
        <v>7</v>
      </c>
      <c r="B2617" s="2" t="str">
        <f t="shared" si="1"/>
        <v>28-09-2020   0.815416666666667</v>
      </c>
      <c r="C2617" s="2">
        <v>0.8154166666666667</v>
      </c>
      <c r="D2617" s="1">
        <v>85.0</v>
      </c>
      <c r="E2617" s="1">
        <v>40.2</v>
      </c>
      <c r="F2617" s="1">
        <v>4405.0</v>
      </c>
      <c r="G2617" s="1">
        <v>-323789.0</v>
      </c>
      <c r="H2617" s="1" t="s">
        <v>8</v>
      </c>
    </row>
    <row r="2618">
      <c r="A2618" s="1" t="s">
        <v>7</v>
      </c>
      <c r="B2618" s="2" t="str">
        <f t="shared" si="1"/>
        <v>28-09-2020   0.815428240740741</v>
      </c>
      <c r="C2618" s="2">
        <v>0.8154282407407407</v>
      </c>
      <c r="D2618" s="1">
        <v>85.0</v>
      </c>
      <c r="E2618" s="1">
        <v>40.2</v>
      </c>
      <c r="F2618" s="1">
        <v>4405.0</v>
      </c>
      <c r="G2618" s="1">
        <v>-323789.0</v>
      </c>
      <c r="H2618" s="1" t="s">
        <v>8</v>
      </c>
    </row>
    <row r="2619">
      <c r="A2619" s="1" t="s">
        <v>7</v>
      </c>
      <c r="B2619" s="2" t="str">
        <f t="shared" si="1"/>
        <v>28-09-2020   0.815439814814815</v>
      </c>
      <c r="C2619" s="2">
        <v>0.8154398148148149</v>
      </c>
      <c r="D2619" s="1">
        <v>85.0</v>
      </c>
      <c r="E2619" s="1">
        <v>40.2</v>
      </c>
      <c r="F2619" s="1">
        <v>4405.0</v>
      </c>
      <c r="G2619" s="1">
        <v>-323789.0</v>
      </c>
      <c r="H2619" s="1" t="s">
        <v>8</v>
      </c>
    </row>
    <row r="2620">
      <c r="A2620" s="1" t="s">
        <v>7</v>
      </c>
      <c r="B2620" s="2" t="str">
        <f t="shared" si="1"/>
        <v>28-09-2020   0.815451388888889</v>
      </c>
      <c r="C2620" s="2">
        <v>0.8154513888888889</v>
      </c>
      <c r="D2620" s="1">
        <v>85.0</v>
      </c>
      <c r="E2620" s="1">
        <v>40.2</v>
      </c>
      <c r="F2620" s="1">
        <v>4405.0</v>
      </c>
      <c r="G2620" s="1">
        <v>-323789.0</v>
      </c>
      <c r="H2620" s="1" t="s">
        <v>8</v>
      </c>
    </row>
    <row r="2621">
      <c r="A2621" s="1" t="s">
        <v>7</v>
      </c>
      <c r="B2621" s="2" t="str">
        <f t="shared" si="1"/>
        <v>28-09-2020   0.815462962962963</v>
      </c>
      <c r="C2621" s="2">
        <v>0.815462962962963</v>
      </c>
      <c r="D2621" s="1">
        <v>85.0</v>
      </c>
      <c r="E2621" s="1">
        <v>40.2</v>
      </c>
      <c r="F2621" s="1">
        <v>4405.0</v>
      </c>
      <c r="G2621" s="1">
        <v>-323789.0</v>
      </c>
      <c r="H2621" s="1" t="s">
        <v>8</v>
      </c>
    </row>
    <row r="2622">
      <c r="A2622" s="1" t="s">
        <v>7</v>
      </c>
      <c r="B2622" s="2" t="str">
        <f t="shared" si="1"/>
        <v>28-09-2020   0.815474537037037</v>
      </c>
      <c r="C2622" s="2">
        <v>0.815474537037037</v>
      </c>
      <c r="D2622" s="1">
        <v>85.0</v>
      </c>
      <c r="E2622" s="1">
        <v>40.2</v>
      </c>
      <c r="F2622" s="1">
        <v>4405.0</v>
      </c>
      <c r="G2622" s="1">
        <v>-323789.0</v>
      </c>
      <c r="H2622" s="1" t="s">
        <v>8</v>
      </c>
    </row>
    <row r="2623">
      <c r="A2623" s="1" t="s">
        <v>7</v>
      </c>
      <c r="B2623" s="2" t="str">
        <f t="shared" si="1"/>
        <v>28-09-2020   0.815486111111111</v>
      </c>
      <c r="C2623" s="2">
        <v>0.8154861111111111</v>
      </c>
      <c r="D2623" s="1">
        <v>85.0</v>
      </c>
      <c r="E2623" s="1">
        <v>40.2</v>
      </c>
      <c r="F2623" s="1">
        <v>4405.0</v>
      </c>
      <c r="G2623" s="1">
        <v>-323789.0</v>
      </c>
      <c r="H2623" s="1" t="s">
        <v>8</v>
      </c>
    </row>
    <row r="2624">
      <c r="A2624" s="1" t="s">
        <v>7</v>
      </c>
      <c r="B2624" s="2" t="str">
        <f t="shared" si="1"/>
        <v>28-09-2020   0.815497685185185</v>
      </c>
      <c r="C2624" s="2">
        <v>0.8154976851851852</v>
      </c>
      <c r="D2624" s="1">
        <v>85.0</v>
      </c>
      <c r="E2624" s="1">
        <v>40.2</v>
      </c>
      <c r="F2624" s="1">
        <v>4405.0</v>
      </c>
      <c r="G2624" s="1">
        <v>-323789.0</v>
      </c>
      <c r="H2624" s="1" t="s">
        <v>8</v>
      </c>
    </row>
    <row r="2625">
      <c r="A2625" s="1" t="s">
        <v>7</v>
      </c>
      <c r="B2625" s="2" t="str">
        <f t="shared" si="1"/>
        <v>28-09-2020   0.815509259259259</v>
      </c>
      <c r="C2625" s="2">
        <v>0.8155092592592592</v>
      </c>
      <c r="D2625" s="1">
        <v>85.0</v>
      </c>
      <c r="E2625" s="1">
        <v>40.2</v>
      </c>
      <c r="F2625" s="1">
        <v>4405.0</v>
      </c>
      <c r="G2625" s="1">
        <v>-323789.0</v>
      </c>
      <c r="H2625" s="1" t="s">
        <v>8</v>
      </c>
    </row>
    <row r="2626">
      <c r="A2626" s="1" t="s">
        <v>7</v>
      </c>
      <c r="B2626" s="2" t="str">
        <f t="shared" si="1"/>
        <v>28-09-2020   0.815520833333333</v>
      </c>
      <c r="C2626" s="2">
        <v>0.8155208333333334</v>
      </c>
      <c r="D2626" s="1">
        <v>85.0</v>
      </c>
      <c r="E2626" s="1">
        <v>40.2</v>
      </c>
      <c r="F2626" s="1">
        <v>4404.0</v>
      </c>
      <c r="G2626" s="1">
        <v>-323789.0</v>
      </c>
      <c r="H2626" s="1" t="s">
        <v>8</v>
      </c>
    </row>
    <row r="2627">
      <c r="A2627" s="1" t="s">
        <v>7</v>
      </c>
      <c r="B2627" s="2" t="str">
        <f t="shared" si="1"/>
        <v>28-09-2020   0.815532407407407</v>
      </c>
      <c r="C2627" s="2">
        <v>0.8155324074074074</v>
      </c>
      <c r="D2627" s="1">
        <v>85.0</v>
      </c>
      <c r="E2627" s="1">
        <v>40.2</v>
      </c>
      <c r="F2627" s="1">
        <v>4404.0</v>
      </c>
      <c r="G2627" s="1">
        <v>-323789.0</v>
      </c>
      <c r="H2627" s="1" t="s">
        <v>8</v>
      </c>
    </row>
    <row r="2628">
      <c r="A2628" s="1" t="s">
        <v>7</v>
      </c>
      <c r="B2628" s="2" t="str">
        <f t="shared" si="1"/>
        <v>28-09-2020   0.815543981481482</v>
      </c>
      <c r="C2628" s="2">
        <v>0.8155439814814814</v>
      </c>
      <c r="D2628" s="1">
        <v>85.0</v>
      </c>
      <c r="E2628" s="1">
        <v>40.2</v>
      </c>
      <c r="F2628" s="1">
        <v>4404.0</v>
      </c>
      <c r="G2628" s="1">
        <v>-323789.0</v>
      </c>
      <c r="H2628" s="1" t="s">
        <v>8</v>
      </c>
    </row>
    <row r="2629">
      <c r="A2629" s="1" t="s">
        <v>7</v>
      </c>
      <c r="B2629" s="2" t="str">
        <f t="shared" si="1"/>
        <v>28-09-2020   0.815555555555556</v>
      </c>
      <c r="C2629" s="2">
        <v>0.8155555555555556</v>
      </c>
      <c r="D2629" s="1">
        <v>85.0</v>
      </c>
      <c r="E2629" s="1">
        <v>40.2</v>
      </c>
      <c r="F2629" s="1">
        <v>4404.0</v>
      </c>
      <c r="G2629" s="1">
        <v>-323789.0</v>
      </c>
      <c r="H2629" s="1" t="s">
        <v>8</v>
      </c>
    </row>
    <row r="2630">
      <c r="A2630" s="1" t="s">
        <v>7</v>
      </c>
      <c r="B2630" s="2" t="str">
        <f t="shared" si="1"/>
        <v>28-09-2020   0.81556712962963</v>
      </c>
      <c r="C2630" s="2">
        <v>0.8155671296296296</v>
      </c>
      <c r="D2630" s="1">
        <v>85.0</v>
      </c>
      <c r="E2630" s="1">
        <v>40.2</v>
      </c>
      <c r="F2630" s="1">
        <v>4404.0</v>
      </c>
      <c r="G2630" s="1">
        <v>-323789.0</v>
      </c>
      <c r="H2630" s="1" t="s">
        <v>8</v>
      </c>
    </row>
    <row r="2631">
      <c r="A2631" s="1" t="s">
        <v>7</v>
      </c>
      <c r="B2631" s="2" t="str">
        <f t="shared" si="1"/>
        <v>28-09-2020   0.815578703703704</v>
      </c>
      <c r="C2631" s="2">
        <v>0.8155787037037037</v>
      </c>
      <c r="D2631" s="1">
        <v>85.0</v>
      </c>
      <c r="E2631" s="1">
        <v>40.2</v>
      </c>
      <c r="F2631" s="1">
        <v>4404.0</v>
      </c>
      <c r="G2631" s="1">
        <v>-316312.0</v>
      </c>
      <c r="H2631" s="1" t="s">
        <v>8</v>
      </c>
    </row>
    <row r="2632">
      <c r="A2632" s="1" t="s">
        <v>7</v>
      </c>
      <c r="B2632" s="2" t="str">
        <f t="shared" si="1"/>
        <v>28-09-2020   0.815590277777778</v>
      </c>
      <c r="C2632" s="2">
        <v>0.8155902777777778</v>
      </c>
      <c r="D2632" s="1">
        <v>85.0</v>
      </c>
      <c r="E2632" s="1">
        <v>40.2</v>
      </c>
      <c r="F2632" s="1">
        <v>4404.0</v>
      </c>
      <c r="G2632" s="1">
        <v>-316312.0</v>
      </c>
      <c r="H2632" s="1" t="s">
        <v>8</v>
      </c>
    </row>
    <row r="2633">
      <c r="A2633" s="1" t="s">
        <v>7</v>
      </c>
      <c r="B2633" s="2" t="str">
        <f t="shared" si="1"/>
        <v>28-09-2020   0.815601851851852</v>
      </c>
      <c r="C2633" s="2">
        <v>0.8156018518518519</v>
      </c>
      <c r="D2633" s="1">
        <v>85.0</v>
      </c>
      <c r="E2633" s="1">
        <v>40.2</v>
      </c>
      <c r="F2633" s="1">
        <v>4404.0</v>
      </c>
      <c r="G2633" s="1">
        <v>-316312.0</v>
      </c>
      <c r="H2633" s="1" t="s">
        <v>8</v>
      </c>
    </row>
    <row r="2634">
      <c r="A2634" s="1" t="s">
        <v>7</v>
      </c>
      <c r="B2634" s="2" t="str">
        <f t="shared" si="1"/>
        <v>28-09-2020   0.815613425925926</v>
      </c>
      <c r="C2634" s="2">
        <v>0.8156134259259259</v>
      </c>
      <c r="D2634" s="1">
        <v>85.0</v>
      </c>
      <c r="E2634" s="1">
        <v>40.2</v>
      </c>
      <c r="F2634" s="1">
        <v>4404.0</v>
      </c>
      <c r="G2634" s="1">
        <v>-316312.0</v>
      </c>
      <c r="H2634" s="1" t="s">
        <v>8</v>
      </c>
    </row>
    <row r="2635">
      <c r="A2635" s="1" t="s">
        <v>7</v>
      </c>
      <c r="B2635" s="2" t="str">
        <f t="shared" si="1"/>
        <v>28-09-2020   0.815625</v>
      </c>
      <c r="C2635" s="2">
        <v>0.815625</v>
      </c>
      <c r="D2635" s="1">
        <v>85.0</v>
      </c>
      <c r="E2635" s="1">
        <v>40.2</v>
      </c>
      <c r="F2635" s="1">
        <v>4404.0</v>
      </c>
      <c r="G2635" s="1">
        <v>-316312.0</v>
      </c>
      <c r="H2635" s="1" t="s">
        <v>8</v>
      </c>
    </row>
    <row r="2636">
      <c r="A2636" s="1" t="s">
        <v>7</v>
      </c>
      <c r="B2636" s="2" t="str">
        <f t="shared" si="1"/>
        <v>28-09-2020   0.815636574074074</v>
      </c>
      <c r="C2636" s="2">
        <v>0.8156365740740741</v>
      </c>
      <c r="D2636" s="1">
        <v>85.0</v>
      </c>
      <c r="E2636" s="1">
        <v>40.2</v>
      </c>
      <c r="F2636" s="1">
        <v>4404.0</v>
      </c>
      <c r="G2636" s="1">
        <v>-314176.0</v>
      </c>
      <c r="H2636" s="1" t="s">
        <v>8</v>
      </c>
    </row>
    <row r="2637">
      <c r="A2637" s="1" t="s">
        <v>7</v>
      </c>
      <c r="B2637" s="2" t="str">
        <f t="shared" si="1"/>
        <v>28-09-2020   0.815648148148148</v>
      </c>
      <c r="C2637" s="2">
        <v>0.8156481481481481</v>
      </c>
      <c r="D2637" s="1">
        <v>85.0</v>
      </c>
      <c r="E2637" s="1">
        <v>40.2</v>
      </c>
      <c r="F2637" s="1">
        <v>4404.0</v>
      </c>
      <c r="G2637" s="1">
        <v>-314176.0</v>
      </c>
      <c r="H2637" s="1" t="s">
        <v>8</v>
      </c>
    </row>
    <row r="2638">
      <c r="A2638" s="1" t="s">
        <v>7</v>
      </c>
      <c r="B2638" s="2" t="str">
        <f t="shared" si="1"/>
        <v>28-09-2020   0.815659722222222</v>
      </c>
      <c r="C2638" s="2">
        <v>0.8156597222222223</v>
      </c>
      <c r="D2638" s="1">
        <v>85.0</v>
      </c>
      <c r="E2638" s="1">
        <v>40.2</v>
      </c>
      <c r="F2638" s="1">
        <v>4404.0</v>
      </c>
      <c r="G2638" s="1">
        <v>-314176.0</v>
      </c>
      <c r="H2638" s="1" t="s">
        <v>8</v>
      </c>
    </row>
    <row r="2639">
      <c r="A2639" s="1" t="s">
        <v>7</v>
      </c>
      <c r="B2639" s="2" t="str">
        <f t="shared" si="1"/>
        <v>28-09-2020   0.815671296296296</v>
      </c>
      <c r="C2639" s="2">
        <v>0.8156712962962963</v>
      </c>
      <c r="D2639" s="1">
        <v>85.0</v>
      </c>
      <c r="E2639" s="1">
        <v>40.2</v>
      </c>
      <c r="F2639" s="1">
        <v>4404.0</v>
      </c>
      <c r="G2639" s="1">
        <v>-314176.0</v>
      </c>
      <c r="H2639" s="1" t="s">
        <v>8</v>
      </c>
    </row>
    <row r="2640">
      <c r="A2640" s="1" t="s">
        <v>7</v>
      </c>
      <c r="B2640" s="2" t="str">
        <f t="shared" si="1"/>
        <v>28-09-2020   0.81568287037037</v>
      </c>
      <c r="C2640" s="2">
        <v>0.8156828703703703</v>
      </c>
      <c r="D2640" s="1">
        <v>85.0</v>
      </c>
      <c r="E2640" s="1">
        <v>40.2</v>
      </c>
      <c r="F2640" s="1">
        <v>4404.0</v>
      </c>
      <c r="G2640" s="1">
        <v>-314176.0</v>
      </c>
      <c r="H2640" s="1" t="s">
        <v>8</v>
      </c>
    </row>
    <row r="2641">
      <c r="A2641" s="1" t="s">
        <v>7</v>
      </c>
      <c r="B2641" s="2" t="str">
        <f t="shared" si="1"/>
        <v>28-09-2020   0.815694444444445</v>
      </c>
      <c r="C2641" s="2">
        <v>0.8156944444444445</v>
      </c>
      <c r="D2641" s="1">
        <v>85.0</v>
      </c>
      <c r="E2641" s="1">
        <v>40.2</v>
      </c>
      <c r="F2641" s="1">
        <v>4404.0</v>
      </c>
      <c r="G2641" s="1">
        <v>-314176.0</v>
      </c>
      <c r="H2641" s="1" t="s">
        <v>8</v>
      </c>
    </row>
    <row r="2642">
      <c r="A2642" s="1" t="s">
        <v>7</v>
      </c>
      <c r="B2642" s="2" t="str">
        <f t="shared" si="1"/>
        <v>28-09-2020   0.815706018518519</v>
      </c>
      <c r="C2642" s="2">
        <v>0.8157060185185185</v>
      </c>
      <c r="D2642" s="1">
        <v>85.0</v>
      </c>
      <c r="E2642" s="1">
        <v>40.2</v>
      </c>
      <c r="F2642" s="1">
        <v>4404.0</v>
      </c>
      <c r="G2642" s="1">
        <v>-314176.0</v>
      </c>
      <c r="H2642" s="1" t="s">
        <v>8</v>
      </c>
    </row>
    <row r="2643">
      <c r="A2643" s="1" t="s">
        <v>7</v>
      </c>
      <c r="B2643" s="2" t="str">
        <f t="shared" si="1"/>
        <v>28-09-2020   0.815717592592593</v>
      </c>
      <c r="C2643" s="2">
        <v>0.8157175925925926</v>
      </c>
      <c r="D2643" s="1">
        <v>85.0</v>
      </c>
      <c r="E2643" s="1">
        <v>40.2</v>
      </c>
      <c r="F2643" s="1">
        <v>4404.0</v>
      </c>
      <c r="G2643" s="1">
        <v>-314176.0</v>
      </c>
      <c r="H2643" s="1" t="s">
        <v>8</v>
      </c>
    </row>
    <row r="2644">
      <c r="A2644" s="1" t="s">
        <v>7</v>
      </c>
      <c r="B2644" s="2" t="str">
        <f t="shared" si="1"/>
        <v>28-09-2020   0.815729166666667</v>
      </c>
      <c r="C2644" s="2">
        <v>0.8157291666666666</v>
      </c>
      <c r="D2644" s="1">
        <v>85.0</v>
      </c>
      <c r="E2644" s="1">
        <v>40.2</v>
      </c>
      <c r="F2644" s="1">
        <v>4404.0</v>
      </c>
      <c r="G2644" s="1">
        <v>-314176.0</v>
      </c>
      <c r="H2644" s="1" t="s">
        <v>8</v>
      </c>
    </row>
    <row r="2645">
      <c r="A2645" s="1" t="s">
        <v>7</v>
      </c>
      <c r="B2645" s="2" t="str">
        <f t="shared" si="1"/>
        <v>28-09-2020   0.815740740740741</v>
      </c>
      <c r="C2645" s="2">
        <v>0.8157407407407408</v>
      </c>
      <c r="D2645" s="1">
        <v>85.0</v>
      </c>
      <c r="E2645" s="1">
        <v>40.2</v>
      </c>
      <c r="F2645" s="1">
        <v>4404.0</v>
      </c>
      <c r="G2645" s="1">
        <v>-314176.0</v>
      </c>
      <c r="H2645" s="1" t="s">
        <v>8</v>
      </c>
    </row>
    <row r="2646">
      <c r="A2646" s="1" t="s">
        <v>7</v>
      </c>
      <c r="B2646" s="2" t="str">
        <f t="shared" si="1"/>
        <v>28-09-2020   0.815752314814815</v>
      </c>
      <c r="C2646" s="2">
        <v>0.8157523148148148</v>
      </c>
      <c r="D2646" s="1">
        <v>85.0</v>
      </c>
      <c r="E2646" s="1">
        <v>40.2</v>
      </c>
      <c r="F2646" s="1">
        <v>4404.0</v>
      </c>
      <c r="G2646" s="1">
        <v>-313108.0</v>
      </c>
      <c r="H2646" s="1" t="s">
        <v>8</v>
      </c>
    </row>
    <row r="2647">
      <c r="A2647" s="1" t="s">
        <v>7</v>
      </c>
      <c r="B2647" s="2" t="str">
        <f t="shared" si="1"/>
        <v>28-09-2020   0.815763888888889</v>
      </c>
      <c r="C2647" s="2">
        <v>0.8157638888888888</v>
      </c>
      <c r="D2647" s="1">
        <v>85.0</v>
      </c>
      <c r="E2647" s="1">
        <v>40.2</v>
      </c>
      <c r="F2647" s="1">
        <v>4404.0</v>
      </c>
      <c r="G2647" s="1">
        <v>-313108.0</v>
      </c>
      <c r="H2647" s="1" t="s">
        <v>8</v>
      </c>
    </row>
    <row r="2648">
      <c r="A2648" s="1" t="s">
        <v>7</v>
      </c>
      <c r="B2648" s="2" t="str">
        <f t="shared" si="1"/>
        <v>28-09-2020   0.815775462962963</v>
      </c>
      <c r="C2648" s="2">
        <v>0.815775462962963</v>
      </c>
      <c r="D2648" s="1">
        <v>85.0</v>
      </c>
      <c r="E2648" s="1">
        <v>40.2</v>
      </c>
      <c r="F2648" s="1">
        <v>4404.0</v>
      </c>
      <c r="G2648" s="1">
        <v>-313108.0</v>
      </c>
      <c r="H2648" s="1" t="s">
        <v>8</v>
      </c>
    </row>
    <row r="2649">
      <c r="A2649" s="1" t="s">
        <v>7</v>
      </c>
      <c r="B2649" s="2" t="str">
        <f t="shared" si="1"/>
        <v>28-09-2020   0.815787037037037</v>
      </c>
      <c r="C2649" s="2">
        <v>0.815787037037037</v>
      </c>
      <c r="D2649" s="1">
        <v>85.0</v>
      </c>
      <c r="E2649" s="1">
        <v>40.2</v>
      </c>
      <c r="F2649" s="1">
        <v>4404.0</v>
      </c>
      <c r="G2649" s="1">
        <v>-313108.0</v>
      </c>
      <c r="H2649" s="1" t="s">
        <v>8</v>
      </c>
    </row>
    <row r="2650">
      <c r="A2650" s="1" t="s">
        <v>7</v>
      </c>
      <c r="B2650" s="2" t="str">
        <f t="shared" si="1"/>
        <v>28-09-2020   0.815798611111111</v>
      </c>
      <c r="C2650" s="2">
        <v>0.8157986111111111</v>
      </c>
      <c r="D2650" s="1">
        <v>85.0</v>
      </c>
      <c r="E2650" s="1">
        <v>40.2</v>
      </c>
      <c r="F2650" s="1">
        <v>4404.0</v>
      </c>
      <c r="G2650" s="1">
        <v>-313108.0</v>
      </c>
      <c r="H2650" s="1" t="s">
        <v>8</v>
      </c>
    </row>
    <row r="2651">
      <c r="A2651" s="1" t="s">
        <v>7</v>
      </c>
      <c r="B2651" s="2" t="str">
        <f t="shared" si="1"/>
        <v>28-09-2020   0.815810185185185</v>
      </c>
      <c r="C2651" s="2">
        <v>0.8158101851851852</v>
      </c>
      <c r="D2651" s="1">
        <v>85.0</v>
      </c>
      <c r="E2651" s="1">
        <v>40.2</v>
      </c>
      <c r="F2651" s="1">
        <v>4404.0</v>
      </c>
      <c r="G2651" s="1">
        <v>-313108.0</v>
      </c>
      <c r="H2651" s="1" t="s">
        <v>8</v>
      </c>
    </row>
    <row r="2652">
      <c r="A2652" s="1" t="s">
        <v>7</v>
      </c>
      <c r="B2652" s="2" t="str">
        <f t="shared" si="1"/>
        <v>28-09-2020   0.815821759259259</v>
      </c>
      <c r="C2652" s="2">
        <v>0.8158217592592593</v>
      </c>
      <c r="D2652" s="1">
        <v>85.0</v>
      </c>
      <c r="E2652" s="1">
        <v>40.2</v>
      </c>
      <c r="F2652" s="1">
        <v>4404.0</v>
      </c>
      <c r="G2652" s="1">
        <v>-313108.0</v>
      </c>
      <c r="H2652" s="1" t="s">
        <v>8</v>
      </c>
    </row>
    <row r="2653">
      <c r="A2653" s="1" t="s">
        <v>7</v>
      </c>
      <c r="B2653" s="2" t="str">
        <f t="shared" si="1"/>
        <v>28-09-2020   0.815833333333333</v>
      </c>
      <c r="C2653" s="2">
        <v>0.8158333333333333</v>
      </c>
      <c r="D2653" s="1">
        <v>85.0</v>
      </c>
      <c r="E2653" s="1">
        <v>40.2</v>
      </c>
      <c r="F2653" s="1">
        <v>4404.0</v>
      </c>
      <c r="G2653" s="1">
        <v>-313108.0</v>
      </c>
      <c r="H2653" s="1" t="s">
        <v>8</v>
      </c>
    </row>
    <row r="2654">
      <c r="A2654" s="1" t="s">
        <v>7</v>
      </c>
      <c r="B2654" s="2" t="str">
        <f t="shared" si="1"/>
        <v>28-09-2020   0.815844907407408</v>
      </c>
      <c r="C2654" s="2">
        <v>0.8158449074074074</v>
      </c>
      <c r="D2654" s="1">
        <v>85.0</v>
      </c>
      <c r="E2654" s="1">
        <v>40.2</v>
      </c>
      <c r="F2654" s="1">
        <v>4404.0</v>
      </c>
      <c r="G2654" s="1">
        <v>-313108.0</v>
      </c>
      <c r="H2654" s="1" t="s">
        <v>8</v>
      </c>
    </row>
    <row r="2655">
      <c r="A2655" s="1" t="s">
        <v>7</v>
      </c>
      <c r="B2655" s="2" t="str">
        <f t="shared" si="1"/>
        <v>28-09-2020   0.815856481481482</v>
      </c>
      <c r="C2655" s="2">
        <v>0.8158564814814815</v>
      </c>
      <c r="D2655" s="1">
        <v>85.0</v>
      </c>
      <c r="E2655" s="1">
        <v>40.2</v>
      </c>
      <c r="F2655" s="1">
        <v>4404.0</v>
      </c>
      <c r="G2655" s="1">
        <v>-313108.0</v>
      </c>
      <c r="H2655" s="1" t="s">
        <v>8</v>
      </c>
    </row>
    <row r="2656">
      <c r="A2656" s="1" t="s">
        <v>7</v>
      </c>
      <c r="B2656" s="2" t="str">
        <f t="shared" si="1"/>
        <v>28-09-2020   0.815868055555556</v>
      </c>
      <c r="C2656" s="2">
        <v>0.8158680555555555</v>
      </c>
      <c r="D2656" s="1">
        <v>85.0</v>
      </c>
      <c r="E2656" s="1">
        <v>40.2</v>
      </c>
      <c r="F2656" s="1">
        <v>4404.0</v>
      </c>
      <c r="G2656" s="1">
        <v>-310972.0</v>
      </c>
      <c r="H2656" s="1" t="s">
        <v>8</v>
      </c>
    </row>
    <row r="2657">
      <c r="A2657" s="1" t="s">
        <v>7</v>
      </c>
      <c r="B2657" s="2" t="str">
        <f t="shared" si="1"/>
        <v>28-09-2020   0.81587962962963</v>
      </c>
      <c r="C2657" s="2">
        <v>0.8158796296296297</v>
      </c>
      <c r="D2657" s="1">
        <v>85.0</v>
      </c>
      <c r="E2657" s="1">
        <v>40.2</v>
      </c>
      <c r="F2657" s="1">
        <v>4404.0</v>
      </c>
      <c r="G2657" s="1">
        <v>-310972.0</v>
      </c>
      <c r="H2657" s="1" t="s">
        <v>8</v>
      </c>
    </row>
    <row r="2658">
      <c r="A2658" s="1" t="s">
        <v>7</v>
      </c>
      <c r="B2658" s="2" t="str">
        <f t="shared" si="1"/>
        <v>28-09-2020   0.815891203703704</v>
      </c>
      <c r="C2658" s="2">
        <v>0.8158912037037037</v>
      </c>
      <c r="D2658" s="1">
        <v>85.0</v>
      </c>
      <c r="E2658" s="1">
        <v>40.2</v>
      </c>
      <c r="F2658" s="1">
        <v>4404.0</v>
      </c>
      <c r="G2658" s="1">
        <v>-310972.0</v>
      </c>
      <c r="H2658" s="1" t="s">
        <v>8</v>
      </c>
    </row>
    <row r="2659">
      <c r="A2659" s="1" t="s">
        <v>7</v>
      </c>
      <c r="B2659" s="2" t="str">
        <f t="shared" si="1"/>
        <v>28-09-2020   0.815902777777778</v>
      </c>
      <c r="C2659" s="2">
        <v>0.8159027777777778</v>
      </c>
      <c r="D2659" s="1">
        <v>85.0</v>
      </c>
      <c r="E2659" s="1">
        <v>40.2</v>
      </c>
      <c r="F2659" s="1">
        <v>4404.0</v>
      </c>
      <c r="G2659" s="1">
        <v>-310972.0</v>
      </c>
      <c r="H2659" s="1" t="s">
        <v>8</v>
      </c>
    </row>
    <row r="2660">
      <c r="A2660" s="1" t="s">
        <v>7</v>
      </c>
      <c r="B2660" s="2" t="str">
        <f t="shared" si="1"/>
        <v>28-09-2020   0.815914351851852</v>
      </c>
      <c r="C2660" s="2">
        <v>0.8159143518518519</v>
      </c>
      <c r="D2660" s="1">
        <v>85.0</v>
      </c>
      <c r="E2660" s="1">
        <v>40.2</v>
      </c>
      <c r="F2660" s="1">
        <v>4404.0</v>
      </c>
      <c r="G2660" s="1">
        <v>-310972.0</v>
      </c>
      <c r="H2660" s="1" t="s">
        <v>8</v>
      </c>
    </row>
    <row r="2661">
      <c r="A2661" s="1" t="s">
        <v>7</v>
      </c>
      <c r="B2661" s="2" t="str">
        <f t="shared" si="1"/>
        <v>28-09-2020   0.8159375</v>
      </c>
      <c r="C2661" s="2">
        <v>0.8159375</v>
      </c>
      <c r="D2661" s="1">
        <v>85.0</v>
      </c>
      <c r="E2661" s="1">
        <v>40.2</v>
      </c>
      <c r="F2661" s="1">
        <v>4404.0</v>
      </c>
      <c r="G2661" s="1">
        <v>-309751.0</v>
      </c>
      <c r="H2661" s="1" t="s">
        <v>8</v>
      </c>
    </row>
    <row r="2662">
      <c r="A2662" s="1" t="s">
        <v>7</v>
      </c>
      <c r="B2662" s="2" t="str">
        <f t="shared" si="1"/>
        <v>28-09-2020   0.815949074074074</v>
      </c>
      <c r="C2662" s="2">
        <v>0.815949074074074</v>
      </c>
      <c r="D2662" s="1">
        <v>85.0</v>
      </c>
      <c r="E2662" s="1">
        <v>40.2</v>
      </c>
      <c r="F2662" s="1">
        <v>4404.0</v>
      </c>
      <c r="G2662" s="1">
        <v>-309751.0</v>
      </c>
      <c r="H2662" s="1" t="s">
        <v>8</v>
      </c>
    </row>
    <row r="2663">
      <c r="A2663" s="1" t="s">
        <v>7</v>
      </c>
      <c r="B2663" s="2" t="str">
        <f t="shared" si="1"/>
        <v>28-09-2020   0.815960648148148</v>
      </c>
      <c r="C2663" s="2">
        <v>0.8159606481481482</v>
      </c>
      <c r="D2663" s="1">
        <v>85.0</v>
      </c>
      <c r="E2663" s="1">
        <v>40.2</v>
      </c>
      <c r="F2663" s="1">
        <v>4404.0</v>
      </c>
      <c r="G2663" s="1">
        <v>-309751.0</v>
      </c>
      <c r="H2663" s="1" t="s">
        <v>8</v>
      </c>
    </row>
    <row r="2664">
      <c r="A2664" s="1" t="s">
        <v>7</v>
      </c>
      <c r="B2664" s="2" t="str">
        <f t="shared" si="1"/>
        <v>28-09-2020   0.815972222222222</v>
      </c>
      <c r="C2664" s="2">
        <v>0.8159722222222222</v>
      </c>
      <c r="D2664" s="1">
        <v>85.0</v>
      </c>
      <c r="E2664" s="1">
        <v>40.2</v>
      </c>
      <c r="F2664" s="1">
        <v>4404.0</v>
      </c>
      <c r="G2664" s="1">
        <v>-309751.0</v>
      </c>
      <c r="H2664" s="1" t="s">
        <v>8</v>
      </c>
    </row>
    <row r="2665">
      <c r="A2665" s="1" t="s">
        <v>7</v>
      </c>
      <c r="B2665" s="2" t="str">
        <f t="shared" si="1"/>
        <v>28-09-2020   0.815983796296296</v>
      </c>
      <c r="C2665" s="2">
        <v>0.8159837962962962</v>
      </c>
      <c r="D2665" s="1">
        <v>85.0</v>
      </c>
      <c r="E2665" s="1">
        <v>40.2</v>
      </c>
      <c r="F2665" s="1">
        <v>4404.0</v>
      </c>
      <c r="G2665" s="1">
        <v>-309751.0</v>
      </c>
      <c r="H2665" s="1" t="s">
        <v>8</v>
      </c>
    </row>
    <row r="2666">
      <c r="A2666" s="1" t="s">
        <v>7</v>
      </c>
      <c r="B2666" s="2" t="str">
        <f t="shared" si="1"/>
        <v>28-09-2020   0.81599537037037</v>
      </c>
      <c r="C2666" s="2">
        <v>0.8159953703703704</v>
      </c>
      <c r="D2666" s="1">
        <v>85.0</v>
      </c>
      <c r="E2666" s="1">
        <v>40.2</v>
      </c>
      <c r="F2666" s="1">
        <v>4404.0</v>
      </c>
      <c r="G2666" s="1">
        <v>-308988.0</v>
      </c>
      <c r="H2666" s="1" t="s">
        <v>8</v>
      </c>
    </row>
    <row r="2667">
      <c r="A2667" s="1" t="s">
        <v>7</v>
      </c>
      <c r="B2667" s="2" t="str">
        <f t="shared" si="1"/>
        <v>28-09-2020   0.816006944444445</v>
      </c>
      <c r="C2667" s="2">
        <v>0.8160069444444444</v>
      </c>
      <c r="D2667" s="1">
        <v>85.0</v>
      </c>
      <c r="E2667" s="1">
        <v>40.2</v>
      </c>
      <c r="F2667" s="1">
        <v>4404.0</v>
      </c>
      <c r="G2667" s="1">
        <v>-308988.0</v>
      </c>
      <c r="H2667" s="1" t="s">
        <v>8</v>
      </c>
    </row>
    <row r="2668">
      <c r="A2668" s="1" t="s">
        <v>7</v>
      </c>
      <c r="B2668" s="2" t="str">
        <f t="shared" si="1"/>
        <v>28-09-2020   0.816018518518519</v>
      </c>
      <c r="C2668" s="2">
        <v>0.8160185185185185</v>
      </c>
      <c r="D2668" s="1">
        <v>85.0</v>
      </c>
      <c r="E2668" s="1">
        <v>40.2</v>
      </c>
      <c r="F2668" s="1">
        <v>4404.0</v>
      </c>
      <c r="G2668" s="1">
        <v>-308988.0</v>
      </c>
      <c r="H2668" s="1" t="s">
        <v>8</v>
      </c>
    </row>
    <row r="2669">
      <c r="A2669" s="1" t="s">
        <v>7</v>
      </c>
      <c r="B2669" s="2" t="str">
        <f t="shared" si="1"/>
        <v>28-09-2020   0.816030092592593</v>
      </c>
      <c r="C2669" s="2">
        <v>0.8160300925925926</v>
      </c>
      <c r="D2669" s="1">
        <v>85.0</v>
      </c>
      <c r="E2669" s="1">
        <v>40.2</v>
      </c>
      <c r="F2669" s="1">
        <v>4404.0</v>
      </c>
      <c r="G2669" s="1">
        <v>-308988.0</v>
      </c>
      <c r="H2669" s="1" t="s">
        <v>8</v>
      </c>
    </row>
    <row r="2670">
      <c r="A2670" s="1" t="s">
        <v>7</v>
      </c>
      <c r="B2670" s="2" t="str">
        <f t="shared" si="1"/>
        <v>28-09-2020   0.816041666666667</v>
      </c>
      <c r="C2670" s="2">
        <v>0.8160416666666667</v>
      </c>
      <c r="D2670" s="1">
        <v>85.0</v>
      </c>
      <c r="E2670" s="1">
        <v>40.2</v>
      </c>
      <c r="F2670" s="1">
        <v>4404.0</v>
      </c>
      <c r="G2670" s="1">
        <v>-308988.0</v>
      </c>
      <c r="H2670" s="1" t="s">
        <v>8</v>
      </c>
    </row>
    <row r="2671">
      <c r="A2671" s="1" t="s">
        <v>7</v>
      </c>
      <c r="B2671" s="2" t="str">
        <f t="shared" si="1"/>
        <v>28-09-2020   0.816053240740741</v>
      </c>
      <c r="C2671" s="2">
        <v>0.8160532407407407</v>
      </c>
      <c r="D2671" s="1">
        <v>85.0</v>
      </c>
      <c r="E2671" s="1">
        <v>40.2</v>
      </c>
      <c r="F2671" s="1">
        <v>4404.0</v>
      </c>
      <c r="G2671" s="1">
        <v>-308988.0</v>
      </c>
      <c r="H2671" s="1" t="s">
        <v>8</v>
      </c>
    </row>
    <row r="2672">
      <c r="A2672" s="1" t="s">
        <v>7</v>
      </c>
      <c r="B2672" s="2" t="str">
        <f t="shared" si="1"/>
        <v>28-09-2020   0.816064814814815</v>
      </c>
      <c r="C2672" s="2">
        <v>0.8160648148148149</v>
      </c>
      <c r="D2672" s="1">
        <v>85.0</v>
      </c>
      <c r="E2672" s="1">
        <v>40.2</v>
      </c>
      <c r="F2672" s="1">
        <v>4404.0</v>
      </c>
      <c r="G2672" s="1">
        <v>-308988.0</v>
      </c>
      <c r="H2672" s="1" t="s">
        <v>8</v>
      </c>
    </row>
    <row r="2673">
      <c r="A2673" s="1" t="s">
        <v>7</v>
      </c>
      <c r="B2673" s="2" t="str">
        <f t="shared" si="1"/>
        <v>28-09-2020   0.816076388888889</v>
      </c>
      <c r="C2673" s="2">
        <v>0.8160763888888889</v>
      </c>
      <c r="D2673" s="1">
        <v>85.0</v>
      </c>
      <c r="E2673" s="1">
        <v>40.2</v>
      </c>
      <c r="F2673" s="1">
        <v>4404.0</v>
      </c>
      <c r="G2673" s="1">
        <v>-308988.0</v>
      </c>
      <c r="H2673" s="1" t="s">
        <v>8</v>
      </c>
    </row>
    <row r="2674">
      <c r="A2674" s="1" t="s">
        <v>7</v>
      </c>
      <c r="B2674" s="2" t="str">
        <f t="shared" si="1"/>
        <v>28-09-2020   0.816087962962963</v>
      </c>
      <c r="C2674" s="2">
        <v>0.8160879629629629</v>
      </c>
      <c r="D2674" s="1">
        <v>85.0</v>
      </c>
      <c r="E2674" s="1">
        <v>40.2</v>
      </c>
      <c r="F2674" s="1">
        <v>4404.0</v>
      </c>
      <c r="G2674" s="1">
        <v>-308988.0</v>
      </c>
      <c r="H2674" s="1" t="s">
        <v>8</v>
      </c>
    </row>
    <row r="2675">
      <c r="A2675" s="1" t="s">
        <v>7</v>
      </c>
      <c r="B2675" s="2" t="str">
        <f t="shared" si="1"/>
        <v>28-09-2020   0.816099537037037</v>
      </c>
      <c r="C2675" s="2">
        <v>0.8160995370370371</v>
      </c>
      <c r="D2675" s="1">
        <v>85.0</v>
      </c>
      <c r="E2675" s="1">
        <v>40.2</v>
      </c>
      <c r="F2675" s="1">
        <v>4404.0</v>
      </c>
      <c r="G2675" s="1">
        <v>-308988.0</v>
      </c>
      <c r="H2675" s="1" t="s">
        <v>8</v>
      </c>
    </row>
    <row r="2676">
      <c r="A2676" s="1" t="s">
        <v>7</v>
      </c>
      <c r="B2676" s="2" t="str">
        <f t="shared" si="1"/>
        <v>28-09-2020   0.816111111111111</v>
      </c>
      <c r="C2676" s="2">
        <v>0.8161111111111111</v>
      </c>
      <c r="D2676" s="1">
        <v>85.0</v>
      </c>
      <c r="E2676" s="1">
        <v>40.2</v>
      </c>
      <c r="F2676" s="1">
        <v>4404.0</v>
      </c>
      <c r="G2676" s="1">
        <v>-306547.0</v>
      </c>
      <c r="H2676" s="1" t="s">
        <v>8</v>
      </c>
    </row>
    <row r="2677">
      <c r="A2677" s="1" t="s">
        <v>7</v>
      </c>
      <c r="B2677" s="2" t="str">
        <f t="shared" si="1"/>
        <v>28-09-2020   0.816122685185185</v>
      </c>
      <c r="C2677" s="2">
        <v>0.8161226851851852</v>
      </c>
      <c r="D2677" s="1">
        <v>85.0</v>
      </c>
      <c r="E2677" s="1">
        <v>40.2</v>
      </c>
      <c r="F2677" s="1">
        <v>4404.0</v>
      </c>
      <c r="G2677" s="1">
        <v>-306547.0</v>
      </c>
      <c r="H2677" s="1" t="s">
        <v>8</v>
      </c>
    </row>
    <row r="2678">
      <c r="A2678" s="1" t="s">
        <v>7</v>
      </c>
      <c r="B2678" s="2" t="str">
        <f t="shared" si="1"/>
        <v>28-09-2020   0.816134259259259</v>
      </c>
      <c r="C2678" s="2">
        <v>0.8161342592592593</v>
      </c>
      <c r="D2678" s="1">
        <v>85.0</v>
      </c>
      <c r="E2678" s="1">
        <v>40.2</v>
      </c>
      <c r="F2678" s="1">
        <v>4404.0</v>
      </c>
      <c r="G2678" s="1">
        <v>-306547.0</v>
      </c>
      <c r="H2678" s="1" t="s">
        <v>8</v>
      </c>
    </row>
    <row r="2679">
      <c r="A2679" s="1" t="s">
        <v>7</v>
      </c>
      <c r="B2679" s="2" t="str">
        <f t="shared" si="1"/>
        <v>28-09-2020   0.816145833333333</v>
      </c>
      <c r="C2679" s="2">
        <v>0.8161458333333333</v>
      </c>
      <c r="D2679" s="1">
        <v>85.0</v>
      </c>
      <c r="E2679" s="1">
        <v>40.2</v>
      </c>
      <c r="F2679" s="1">
        <v>4404.0</v>
      </c>
      <c r="G2679" s="1">
        <v>-306547.0</v>
      </c>
      <c r="H2679" s="1" t="s">
        <v>8</v>
      </c>
    </row>
    <row r="2680">
      <c r="A2680" s="1" t="s">
        <v>7</v>
      </c>
      <c r="B2680" s="2" t="str">
        <f t="shared" si="1"/>
        <v>28-09-2020   0.816157407407407</v>
      </c>
      <c r="C2680" s="2">
        <v>0.8161574074074074</v>
      </c>
      <c r="D2680" s="1">
        <v>85.0</v>
      </c>
      <c r="E2680" s="1">
        <v>40.0</v>
      </c>
      <c r="F2680" s="1">
        <v>4405.0</v>
      </c>
      <c r="G2680" s="1">
        <v>-306547.0</v>
      </c>
      <c r="H2680" s="1" t="s">
        <v>8</v>
      </c>
    </row>
    <row r="2681">
      <c r="A2681" s="1" t="s">
        <v>7</v>
      </c>
      <c r="B2681" s="2" t="str">
        <f t="shared" si="1"/>
        <v>28-09-2020   0.816168981481482</v>
      </c>
      <c r="C2681" s="2">
        <v>0.8161689814814815</v>
      </c>
      <c r="D2681" s="1">
        <v>85.0</v>
      </c>
      <c r="E2681" s="1">
        <v>40.0</v>
      </c>
      <c r="F2681" s="1">
        <v>4405.0</v>
      </c>
      <c r="G2681" s="1">
        <v>-306547.0</v>
      </c>
      <c r="H2681" s="1" t="s">
        <v>8</v>
      </c>
    </row>
    <row r="2682">
      <c r="A2682" s="1" t="s">
        <v>7</v>
      </c>
      <c r="B2682" s="2" t="str">
        <f t="shared" si="1"/>
        <v>28-09-2020   0.816180555555556</v>
      </c>
      <c r="C2682" s="2">
        <v>0.8161805555555556</v>
      </c>
      <c r="D2682" s="1">
        <v>85.0</v>
      </c>
      <c r="E2682" s="1">
        <v>40.0</v>
      </c>
      <c r="F2682" s="1">
        <v>4405.0</v>
      </c>
      <c r="G2682" s="1">
        <v>-306547.0</v>
      </c>
      <c r="H2682" s="1" t="s">
        <v>8</v>
      </c>
    </row>
    <row r="2683">
      <c r="A2683" s="1" t="s">
        <v>7</v>
      </c>
      <c r="B2683" s="2" t="str">
        <f t="shared" si="1"/>
        <v>28-09-2020   0.81619212962963</v>
      </c>
      <c r="C2683" s="2">
        <v>0.8161921296296296</v>
      </c>
      <c r="D2683" s="1">
        <v>85.0</v>
      </c>
      <c r="E2683" s="1">
        <v>40.0</v>
      </c>
      <c r="F2683" s="1">
        <v>4405.0</v>
      </c>
      <c r="G2683" s="1">
        <v>-306547.0</v>
      </c>
      <c r="H2683" s="1" t="s">
        <v>8</v>
      </c>
    </row>
    <row r="2684">
      <c r="A2684" s="1" t="s">
        <v>7</v>
      </c>
      <c r="B2684" s="2" t="str">
        <f t="shared" si="1"/>
        <v>28-09-2020   0.816203703703704</v>
      </c>
      <c r="C2684" s="2">
        <v>0.8162037037037037</v>
      </c>
      <c r="D2684" s="1">
        <v>85.0</v>
      </c>
      <c r="E2684" s="1">
        <v>40.0</v>
      </c>
      <c r="F2684" s="1">
        <v>4405.0</v>
      </c>
      <c r="G2684" s="1">
        <v>-306547.0</v>
      </c>
      <c r="H2684" s="1" t="s">
        <v>8</v>
      </c>
    </row>
    <row r="2685">
      <c r="A2685" s="1" t="s">
        <v>7</v>
      </c>
      <c r="B2685" s="2" t="str">
        <f t="shared" si="1"/>
        <v>28-09-2020   0.816215277777778</v>
      </c>
      <c r="C2685" s="2">
        <v>0.8162152777777778</v>
      </c>
      <c r="D2685" s="1">
        <v>85.0</v>
      </c>
      <c r="E2685" s="1">
        <v>39.7</v>
      </c>
      <c r="F2685" s="1">
        <v>4405.0</v>
      </c>
      <c r="G2685" s="1">
        <v>-306547.0</v>
      </c>
      <c r="H2685" s="1" t="s">
        <v>8</v>
      </c>
    </row>
    <row r="2686">
      <c r="A2686" s="1" t="s">
        <v>7</v>
      </c>
      <c r="B2686" s="2" t="str">
        <f t="shared" si="1"/>
        <v>28-09-2020   0.816226851851852</v>
      </c>
      <c r="C2686" s="2">
        <v>0.8162268518518518</v>
      </c>
      <c r="D2686" s="1">
        <v>85.0</v>
      </c>
      <c r="E2686" s="1">
        <v>39.7</v>
      </c>
      <c r="F2686" s="1">
        <v>4405.0</v>
      </c>
      <c r="G2686" s="1">
        <v>-305174.0</v>
      </c>
      <c r="H2686" s="1" t="s">
        <v>8</v>
      </c>
    </row>
    <row r="2687">
      <c r="A2687" s="1" t="s">
        <v>7</v>
      </c>
      <c r="B2687" s="2" t="str">
        <f t="shared" si="1"/>
        <v>28-09-2020   0.816238425925926</v>
      </c>
      <c r="C2687" s="2">
        <v>0.8162384259259259</v>
      </c>
      <c r="D2687" s="1">
        <v>85.0</v>
      </c>
      <c r="E2687" s="1">
        <v>39.7</v>
      </c>
      <c r="F2687" s="1">
        <v>4405.0</v>
      </c>
      <c r="G2687" s="1">
        <v>-305174.0</v>
      </c>
      <c r="H2687" s="1" t="s">
        <v>8</v>
      </c>
    </row>
    <row r="2688">
      <c r="A2688" s="1" t="s">
        <v>7</v>
      </c>
      <c r="B2688" s="2" t="str">
        <f t="shared" si="1"/>
        <v>28-09-2020   0.81625</v>
      </c>
      <c r="C2688" s="2">
        <v>0.81625</v>
      </c>
      <c r="D2688" s="1">
        <v>85.0</v>
      </c>
      <c r="E2688" s="1">
        <v>39.7</v>
      </c>
      <c r="F2688" s="1">
        <v>4405.0</v>
      </c>
      <c r="G2688" s="1">
        <v>-305174.0</v>
      </c>
      <c r="H2688" s="1" t="s">
        <v>8</v>
      </c>
    </row>
    <row r="2689">
      <c r="A2689" s="1" t="s">
        <v>7</v>
      </c>
      <c r="B2689" s="2" t="str">
        <f t="shared" si="1"/>
        <v>28-09-2020   0.816261574074074</v>
      </c>
      <c r="C2689" s="2">
        <v>0.8162615740740741</v>
      </c>
      <c r="D2689" s="1">
        <v>85.0</v>
      </c>
      <c r="E2689" s="1">
        <v>39.7</v>
      </c>
      <c r="F2689" s="1">
        <v>4405.0</v>
      </c>
      <c r="G2689" s="1">
        <v>-305174.0</v>
      </c>
      <c r="H2689" s="1" t="s">
        <v>8</v>
      </c>
    </row>
    <row r="2690">
      <c r="A2690" s="1" t="s">
        <v>7</v>
      </c>
      <c r="B2690" s="2" t="str">
        <f t="shared" si="1"/>
        <v>28-09-2020   0.816273148148148</v>
      </c>
      <c r="C2690" s="2">
        <v>0.8162731481481481</v>
      </c>
      <c r="D2690" s="1">
        <v>85.0</v>
      </c>
      <c r="E2690" s="1">
        <v>39.7</v>
      </c>
      <c r="F2690" s="1">
        <v>4405.0</v>
      </c>
      <c r="G2690" s="1">
        <v>-303037.0</v>
      </c>
      <c r="H2690" s="1" t="s">
        <v>8</v>
      </c>
    </row>
    <row r="2691">
      <c r="A2691" s="1" t="s">
        <v>7</v>
      </c>
      <c r="B2691" s="2" t="str">
        <f t="shared" si="1"/>
        <v>28-09-2020   0.816284722222222</v>
      </c>
      <c r="C2691" s="2">
        <v>0.8162847222222223</v>
      </c>
      <c r="D2691" s="1">
        <v>85.0</v>
      </c>
      <c r="E2691" s="1">
        <v>39.7</v>
      </c>
      <c r="F2691" s="1">
        <v>4405.0</v>
      </c>
      <c r="G2691" s="1">
        <v>-303037.0</v>
      </c>
      <c r="H2691" s="1" t="s">
        <v>8</v>
      </c>
    </row>
    <row r="2692">
      <c r="A2692" s="1" t="s">
        <v>7</v>
      </c>
      <c r="B2692" s="2" t="str">
        <f t="shared" si="1"/>
        <v>28-09-2020   0.816296296296296</v>
      </c>
      <c r="C2692" s="2">
        <v>0.8162962962962963</v>
      </c>
      <c r="D2692" s="1">
        <v>85.0</v>
      </c>
      <c r="E2692" s="1">
        <v>39.7</v>
      </c>
      <c r="F2692" s="1">
        <v>4405.0</v>
      </c>
      <c r="G2692" s="1">
        <v>-303037.0</v>
      </c>
      <c r="H2692" s="1" t="s">
        <v>8</v>
      </c>
    </row>
    <row r="2693">
      <c r="A2693" s="1" t="s">
        <v>7</v>
      </c>
      <c r="B2693" s="2" t="str">
        <f t="shared" si="1"/>
        <v>28-09-2020   0.81630787037037</v>
      </c>
      <c r="C2693" s="2">
        <v>0.8163078703703703</v>
      </c>
      <c r="D2693" s="1">
        <v>85.0</v>
      </c>
      <c r="E2693" s="1">
        <v>39.7</v>
      </c>
      <c r="F2693" s="1">
        <v>4405.0</v>
      </c>
      <c r="G2693" s="1">
        <v>-303037.0</v>
      </c>
      <c r="H2693" s="1" t="s">
        <v>8</v>
      </c>
    </row>
    <row r="2694">
      <c r="A2694" s="1" t="s">
        <v>7</v>
      </c>
      <c r="B2694" s="2" t="str">
        <f t="shared" si="1"/>
        <v>28-09-2020   0.816319444444445</v>
      </c>
      <c r="C2694" s="2">
        <v>0.8163194444444445</v>
      </c>
      <c r="D2694" s="1">
        <v>85.0</v>
      </c>
      <c r="E2694" s="1">
        <v>39.7</v>
      </c>
      <c r="F2694" s="1">
        <v>4405.0</v>
      </c>
      <c r="G2694" s="1">
        <v>-303037.0</v>
      </c>
      <c r="H2694" s="1" t="s">
        <v>8</v>
      </c>
    </row>
    <row r="2695">
      <c r="A2695" s="1" t="s">
        <v>7</v>
      </c>
      <c r="B2695" s="2" t="str">
        <f t="shared" si="1"/>
        <v>28-09-2020   0.816331018518519</v>
      </c>
      <c r="C2695" s="2">
        <v>0.8163310185185185</v>
      </c>
      <c r="D2695" s="1">
        <v>85.0</v>
      </c>
      <c r="E2695" s="1">
        <v>39.7</v>
      </c>
      <c r="F2695" s="1">
        <v>4405.0</v>
      </c>
      <c r="G2695" s="1">
        <v>-302427.0</v>
      </c>
      <c r="H2695" s="1" t="s">
        <v>8</v>
      </c>
    </row>
    <row r="2696">
      <c r="A2696" s="1" t="s">
        <v>7</v>
      </c>
      <c r="B2696" s="2" t="str">
        <f t="shared" si="1"/>
        <v>28-09-2020   0.816342592592593</v>
      </c>
      <c r="C2696" s="2">
        <v>0.8163425925925926</v>
      </c>
      <c r="D2696" s="1">
        <v>85.0</v>
      </c>
      <c r="E2696" s="1">
        <v>39.7</v>
      </c>
      <c r="F2696" s="1">
        <v>4405.0</v>
      </c>
      <c r="G2696" s="1">
        <v>-302427.0</v>
      </c>
      <c r="H2696" s="1" t="s">
        <v>8</v>
      </c>
    </row>
    <row r="2697">
      <c r="A2697" s="1" t="s">
        <v>7</v>
      </c>
      <c r="B2697" s="2" t="str">
        <f t="shared" si="1"/>
        <v>28-09-2020   0.816354166666667</v>
      </c>
      <c r="C2697" s="2">
        <v>0.8163541666666667</v>
      </c>
      <c r="D2697" s="1">
        <v>85.0</v>
      </c>
      <c r="E2697" s="1">
        <v>39.7</v>
      </c>
      <c r="F2697" s="1">
        <v>4405.0</v>
      </c>
      <c r="G2697" s="1">
        <v>-302427.0</v>
      </c>
      <c r="H2697" s="1" t="s">
        <v>8</v>
      </c>
    </row>
    <row r="2698">
      <c r="A2698" s="1" t="s">
        <v>7</v>
      </c>
      <c r="B2698" s="2" t="str">
        <f t="shared" si="1"/>
        <v>28-09-2020   0.816365740740741</v>
      </c>
      <c r="C2698" s="2">
        <v>0.8163657407407408</v>
      </c>
      <c r="D2698" s="1">
        <v>85.0</v>
      </c>
      <c r="E2698" s="1">
        <v>39.7</v>
      </c>
      <c r="F2698" s="1">
        <v>4405.0</v>
      </c>
      <c r="G2698" s="1">
        <v>-302427.0</v>
      </c>
      <c r="H2698" s="1" t="s">
        <v>8</v>
      </c>
    </row>
    <row r="2699">
      <c r="A2699" s="1" t="s">
        <v>7</v>
      </c>
      <c r="B2699" s="2" t="str">
        <f t="shared" si="1"/>
        <v>28-09-2020   0.816377314814815</v>
      </c>
      <c r="C2699" s="2">
        <v>0.8163773148148148</v>
      </c>
      <c r="D2699" s="1">
        <v>85.0</v>
      </c>
      <c r="E2699" s="1">
        <v>39.7</v>
      </c>
      <c r="F2699" s="1">
        <v>4405.0</v>
      </c>
      <c r="G2699" s="1">
        <v>-302427.0</v>
      </c>
      <c r="H2699" s="1" t="s">
        <v>8</v>
      </c>
    </row>
    <row r="2700">
      <c r="A2700" s="1" t="s">
        <v>7</v>
      </c>
      <c r="B2700" s="2" t="str">
        <f t="shared" si="1"/>
        <v>28-09-2020   0.816388888888889</v>
      </c>
      <c r="C2700" s="2">
        <v>0.8163888888888889</v>
      </c>
      <c r="D2700" s="1">
        <v>85.0</v>
      </c>
      <c r="E2700" s="1">
        <v>39.7</v>
      </c>
      <c r="F2700" s="1">
        <v>4405.0</v>
      </c>
      <c r="G2700" s="1">
        <v>-302427.0</v>
      </c>
      <c r="H2700" s="1" t="s">
        <v>8</v>
      </c>
    </row>
    <row r="2701">
      <c r="A2701" s="1" t="s">
        <v>7</v>
      </c>
      <c r="B2701" s="2" t="str">
        <f t="shared" si="1"/>
        <v>28-09-2020   0.816400462962963</v>
      </c>
      <c r="C2701" s="2">
        <v>0.816400462962963</v>
      </c>
      <c r="D2701" s="1">
        <v>85.0</v>
      </c>
      <c r="E2701" s="1">
        <v>39.7</v>
      </c>
      <c r="F2701" s="1">
        <v>4405.0</v>
      </c>
      <c r="G2701" s="1">
        <v>-302427.0</v>
      </c>
      <c r="H2701" s="1" t="s">
        <v>8</v>
      </c>
    </row>
    <row r="2702">
      <c r="A2702" s="1" t="s">
        <v>7</v>
      </c>
      <c r="B2702" s="2" t="str">
        <f t="shared" si="1"/>
        <v>28-09-2020   0.816412037037037</v>
      </c>
      <c r="C2702" s="2">
        <v>0.816412037037037</v>
      </c>
      <c r="D2702" s="1">
        <v>85.0</v>
      </c>
      <c r="E2702" s="1">
        <v>39.7</v>
      </c>
      <c r="F2702" s="1">
        <v>4405.0</v>
      </c>
      <c r="G2702" s="1">
        <v>-302427.0</v>
      </c>
      <c r="H2702" s="1" t="s">
        <v>8</v>
      </c>
    </row>
    <row r="2703">
      <c r="A2703" s="1" t="s">
        <v>7</v>
      </c>
      <c r="B2703" s="2" t="str">
        <f t="shared" si="1"/>
        <v>28-09-2020   0.816423611111111</v>
      </c>
      <c r="C2703" s="2">
        <v>0.8164236111111111</v>
      </c>
      <c r="D2703" s="1">
        <v>85.0</v>
      </c>
      <c r="E2703" s="1">
        <v>39.7</v>
      </c>
      <c r="F2703" s="1">
        <v>4405.0</v>
      </c>
      <c r="G2703" s="1">
        <v>-302427.0</v>
      </c>
      <c r="H2703" s="1" t="s">
        <v>8</v>
      </c>
    </row>
    <row r="2704">
      <c r="A2704" s="1" t="s">
        <v>7</v>
      </c>
      <c r="B2704" s="2" t="str">
        <f t="shared" si="1"/>
        <v>28-09-2020   0.816435185185185</v>
      </c>
      <c r="C2704" s="2">
        <v>0.8164351851851852</v>
      </c>
      <c r="D2704" s="1">
        <v>85.0</v>
      </c>
      <c r="E2704" s="1">
        <v>40.0</v>
      </c>
      <c r="F2704" s="1">
        <v>4405.0</v>
      </c>
      <c r="G2704" s="1">
        <v>-302427.0</v>
      </c>
      <c r="H2704" s="1" t="s">
        <v>8</v>
      </c>
    </row>
    <row r="2705">
      <c r="A2705" s="1" t="s">
        <v>7</v>
      </c>
      <c r="B2705" s="2" t="str">
        <f t="shared" si="1"/>
        <v>28-09-2020   0.816446759259259</v>
      </c>
      <c r="C2705" s="2">
        <v>0.8164467592592592</v>
      </c>
      <c r="D2705" s="1">
        <v>85.0</v>
      </c>
      <c r="E2705" s="1">
        <v>40.0</v>
      </c>
      <c r="F2705" s="1">
        <v>4405.0</v>
      </c>
      <c r="G2705" s="1">
        <v>-300443.0</v>
      </c>
      <c r="H2705" s="1" t="s">
        <v>8</v>
      </c>
    </row>
    <row r="2706">
      <c r="A2706" s="1" t="s">
        <v>7</v>
      </c>
      <c r="B2706" s="2" t="str">
        <f t="shared" si="1"/>
        <v>28-09-2020   0.816458333333333</v>
      </c>
      <c r="C2706" s="2">
        <v>0.8164583333333333</v>
      </c>
      <c r="D2706" s="1">
        <v>85.0</v>
      </c>
      <c r="E2706" s="1">
        <v>40.0</v>
      </c>
      <c r="F2706" s="1">
        <v>4405.0</v>
      </c>
      <c r="G2706" s="1">
        <v>-300443.0</v>
      </c>
      <c r="H2706" s="1" t="s">
        <v>8</v>
      </c>
    </row>
    <row r="2707">
      <c r="A2707" s="1" t="s">
        <v>7</v>
      </c>
      <c r="B2707" s="2" t="str">
        <f t="shared" si="1"/>
        <v>28-09-2020   0.816469907407407</v>
      </c>
      <c r="C2707" s="2">
        <v>0.8164699074074074</v>
      </c>
      <c r="D2707" s="1">
        <v>85.0</v>
      </c>
      <c r="E2707" s="1">
        <v>40.0</v>
      </c>
      <c r="F2707" s="1">
        <v>4405.0</v>
      </c>
      <c r="G2707" s="1">
        <v>-300443.0</v>
      </c>
      <c r="H2707" s="1" t="s">
        <v>8</v>
      </c>
    </row>
    <row r="2708">
      <c r="A2708" s="1" t="s">
        <v>7</v>
      </c>
      <c r="B2708" s="2" t="str">
        <f t="shared" si="1"/>
        <v>28-09-2020   0.816481481481482</v>
      </c>
      <c r="C2708" s="2">
        <v>0.8164814814814815</v>
      </c>
      <c r="D2708" s="1">
        <v>85.0</v>
      </c>
      <c r="E2708" s="1">
        <v>40.0</v>
      </c>
      <c r="F2708" s="1">
        <v>4405.0</v>
      </c>
      <c r="G2708" s="1">
        <v>-300443.0</v>
      </c>
      <c r="H2708" s="1" t="s">
        <v>8</v>
      </c>
    </row>
    <row r="2709">
      <c r="A2709" s="1" t="s">
        <v>7</v>
      </c>
      <c r="B2709" s="2" t="str">
        <f t="shared" si="1"/>
        <v>28-09-2020   0.816493055555556</v>
      </c>
      <c r="C2709" s="2">
        <v>0.8164930555555555</v>
      </c>
      <c r="D2709" s="1">
        <v>85.0</v>
      </c>
      <c r="E2709" s="1">
        <v>40.0</v>
      </c>
      <c r="F2709" s="1">
        <v>4405.0</v>
      </c>
      <c r="G2709" s="1">
        <v>-300443.0</v>
      </c>
      <c r="H2709" s="1" t="s">
        <v>8</v>
      </c>
    </row>
    <row r="2710">
      <c r="A2710" s="1" t="s">
        <v>7</v>
      </c>
      <c r="B2710" s="2" t="str">
        <f t="shared" si="1"/>
        <v>28-09-2020   0.81650462962963</v>
      </c>
      <c r="C2710" s="2">
        <v>0.8165046296296297</v>
      </c>
      <c r="D2710" s="1">
        <v>85.0</v>
      </c>
      <c r="E2710" s="1">
        <v>40.0</v>
      </c>
      <c r="F2710" s="1">
        <v>4405.0</v>
      </c>
      <c r="G2710" s="1">
        <v>-300443.0</v>
      </c>
      <c r="H2710" s="1" t="s">
        <v>8</v>
      </c>
    </row>
    <row r="2711">
      <c r="A2711" s="1" t="s">
        <v>7</v>
      </c>
      <c r="B2711" s="2" t="str">
        <f t="shared" si="1"/>
        <v>28-09-2020   0.816516203703704</v>
      </c>
      <c r="C2711" s="2">
        <v>0.8165162037037037</v>
      </c>
      <c r="D2711" s="1">
        <v>85.0</v>
      </c>
      <c r="E2711" s="1">
        <v>40.0</v>
      </c>
      <c r="F2711" s="1">
        <v>4405.0</v>
      </c>
      <c r="G2711" s="1">
        <v>-300443.0</v>
      </c>
      <c r="H2711" s="1" t="s">
        <v>8</v>
      </c>
    </row>
    <row r="2712">
      <c r="A2712" s="1" t="s">
        <v>7</v>
      </c>
      <c r="B2712" s="2" t="str">
        <f t="shared" si="1"/>
        <v>28-09-2020   0.816527777777778</v>
      </c>
      <c r="C2712" s="2">
        <v>0.8165277777777777</v>
      </c>
      <c r="D2712" s="1">
        <v>85.0</v>
      </c>
      <c r="E2712" s="1">
        <v>40.0</v>
      </c>
      <c r="F2712" s="1">
        <v>4405.0</v>
      </c>
      <c r="G2712" s="1">
        <v>-300443.0</v>
      </c>
      <c r="H2712" s="1" t="s">
        <v>8</v>
      </c>
    </row>
    <row r="2713">
      <c r="A2713" s="1" t="s">
        <v>7</v>
      </c>
      <c r="B2713" s="2" t="str">
        <f t="shared" si="1"/>
        <v>28-09-2020   0.816539351851852</v>
      </c>
      <c r="C2713" s="2">
        <v>0.8165393518518519</v>
      </c>
      <c r="D2713" s="1">
        <v>85.0</v>
      </c>
      <c r="E2713" s="1">
        <v>40.0</v>
      </c>
      <c r="F2713" s="1">
        <v>4405.0</v>
      </c>
      <c r="G2713" s="1">
        <v>-300443.0</v>
      </c>
      <c r="H2713" s="1" t="s">
        <v>8</v>
      </c>
    </row>
    <row r="2714">
      <c r="A2714" s="1" t="s">
        <v>7</v>
      </c>
      <c r="B2714" s="2" t="str">
        <f t="shared" si="1"/>
        <v>28-09-2020   0.816550925925926</v>
      </c>
      <c r="C2714" s="2">
        <v>0.8165509259259259</v>
      </c>
      <c r="D2714" s="1">
        <v>85.0</v>
      </c>
      <c r="E2714" s="1">
        <v>40.0</v>
      </c>
      <c r="F2714" s="1">
        <v>4405.0</v>
      </c>
      <c r="G2714" s="1">
        <v>-300443.0</v>
      </c>
      <c r="H2714" s="1" t="s">
        <v>8</v>
      </c>
    </row>
    <row r="2715">
      <c r="A2715" s="1" t="s">
        <v>7</v>
      </c>
      <c r="B2715" s="2" t="str">
        <f t="shared" si="1"/>
        <v>28-09-2020   0.8165625</v>
      </c>
      <c r="C2715" s="2">
        <v>0.8165625</v>
      </c>
      <c r="D2715" s="1">
        <v>85.0</v>
      </c>
      <c r="E2715" s="1">
        <v>40.0</v>
      </c>
      <c r="F2715" s="1">
        <v>4405.0</v>
      </c>
      <c r="G2715" s="1">
        <v>-298154.0</v>
      </c>
      <c r="H2715" s="1" t="s">
        <v>8</v>
      </c>
    </row>
    <row r="2716">
      <c r="A2716" s="1" t="s">
        <v>7</v>
      </c>
      <c r="B2716" s="2" t="str">
        <f t="shared" si="1"/>
        <v>28-09-2020   0.816574074074074</v>
      </c>
      <c r="C2716" s="2">
        <v>0.8165740740740741</v>
      </c>
      <c r="D2716" s="1">
        <v>85.0</v>
      </c>
      <c r="E2716" s="1">
        <v>40.0</v>
      </c>
      <c r="F2716" s="1">
        <v>4405.0</v>
      </c>
      <c r="G2716" s="1">
        <v>-298154.0</v>
      </c>
      <c r="H2716" s="1" t="s">
        <v>8</v>
      </c>
    </row>
    <row r="2717">
      <c r="A2717" s="1" t="s">
        <v>7</v>
      </c>
      <c r="B2717" s="2" t="str">
        <f t="shared" si="1"/>
        <v>28-09-2020   0.816585648148148</v>
      </c>
      <c r="C2717" s="2">
        <v>0.8165856481481482</v>
      </c>
      <c r="D2717" s="1">
        <v>85.0</v>
      </c>
      <c r="E2717" s="1">
        <v>40.0</v>
      </c>
      <c r="F2717" s="1">
        <v>4405.0</v>
      </c>
      <c r="G2717" s="1">
        <v>-298154.0</v>
      </c>
      <c r="H2717" s="1" t="s">
        <v>8</v>
      </c>
    </row>
    <row r="2718">
      <c r="A2718" s="1" t="s">
        <v>7</v>
      </c>
      <c r="B2718" s="2" t="str">
        <f t="shared" si="1"/>
        <v>28-09-2020   0.816608796296296</v>
      </c>
      <c r="C2718" s="2">
        <v>0.8166087962962963</v>
      </c>
      <c r="D2718" s="1">
        <v>85.0</v>
      </c>
      <c r="E2718" s="1">
        <v>40.0</v>
      </c>
      <c r="F2718" s="1">
        <v>4405.0</v>
      </c>
      <c r="G2718" s="1">
        <v>-298154.0</v>
      </c>
      <c r="H2718" s="1" t="s">
        <v>8</v>
      </c>
    </row>
    <row r="2719">
      <c r="A2719" s="1" t="s">
        <v>7</v>
      </c>
      <c r="B2719" s="2" t="str">
        <f t="shared" si="1"/>
        <v>28-09-2020   0.81662037037037</v>
      </c>
      <c r="C2719" s="2">
        <v>0.8166203703703704</v>
      </c>
      <c r="D2719" s="1">
        <v>85.0</v>
      </c>
      <c r="E2719" s="1">
        <v>40.0</v>
      </c>
      <c r="F2719" s="1">
        <v>4405.0</v>
      </c>
      <c r="G2719" s="1">
        <v>-298154.0</v>
      </c>
      <c r="H2719" s="1" t="s">
        <v>8</v>
      </c>
    </row>
    <row r="2720">
      <c r="A2720" s="1" t="s">
        <v>7</v>
      </c>
      <c r="B2720" s="2" t="str">
        <f t="shared" si="1"/>
        <v>28-09-2020   0.816631944444444</v>
      </c>
      <c r="C2720" s="2">
        <v>0.8166319444444444</v>
      </c>
      <c r="D2720" s="1">
        <v>85.0</v>
      </c>
      <c r="E2720" s="1">
        <v>40.0</v>
      </c>
      <c r="F2720" s="1">
        <v>4405.0</v>
      </c>
      <c r="G2720" s="1">
        <v>-296934.0</v>
      </c>
      <c r="H2720" s="1" t="s">
        <v>8</v>
      </c>
    </row>
    <row r="2721">
      <c r="A2721" s="1" t="s">
        <v>7</v>
      </c>
      <c r="B2721" s="2" t="str">
        <f t="shared" si="1"/>
        <v>28-09-2020   0.816643518518519</v>
      </c>
      <c r="C2721" s="2">
        <v>0.8166435185185185</v>
      </c>
      <c r="D2721" s="1">
        <v>85.0</v>
      </c>
      <c r="E2721" s="1">
        <v>40.0</v>
      </c>
      <c r="F2721" s="1">
        <v>4405.0</v>
      </c>
      <c r="G2721" s="1">
        <v>-296934.0</v>
      </c>
      <c r="H2721" s="1" t="s">
        <v>8</v>
      </c>
    </row>
    <row r="2722">
      <c r="A2722" s="1" t="s">
        <v>7</v>
      </c>
      <c r="B2722" s="2" t="str">
        <f t="shared" si="1"/>
        <v>28-09-2020   0.816655092592593</v>
      </c>
      <c r="C2722" s="2">
        <v>0.8166550925925926</v>
      </c>
      <c r="D2722" s="1">
        <v>85.0</v>
      </c>
      <c r="E2722" s="1">
        <v>40.0</v>
      </c>
      <c r="F2722" s="1">
        <v>4405.0</v>
      </c>
      <c r="G2722" s="1">
        <v>-296934.0</v>
      </c>
      <c r="H2722" s="1" t="s">
        <v>8</v>
      </c>
    </row>
    <row r="2723">
      <c r="A2723" s="1" t="s">
        <v>7</v>
      </c>
      <c r="B2723" s="2" t="str">
        <f t="shared" si="1"/>
        <v>28-09-2020   0.816666666666667</v>
      </c>
      <c r="C2723" s="2">
        <v>0.8166666666666667</v>
      </c>
      <c r="D2723" s="1">
        <v>85.0</v>
      </c>
      <c r="E2723" s="1">
        <v>40.0</v>
      </c>
      <c r="F2723" s="1">
        <v>4405.0</v>
      </c>
      <c r="G2723" s="1">
        <v>-296934.0</v>
      </c>
      <c r="H2723" s="1" t="s">
        <v>8</v>
      </c>
    </row>
    <row r="2724">
      <c r="A2724" s="1" t="s">
        <v>7</v>
      </c>
      <c r="B2724" s="2" t="str">
        <f t="shared" si="1"/>
        <v>28-09-2020   0.816678240740741</v>
      </c>
      <c r="C2724" s="2">
        <v>0.8166782407407407</v>
      </c>
      <c r="D2724" s="1">
        <v>85.0</v>
      </c>
      <c r="E2724" s="1">
        <v>40.0</v>
      </c>
      <c r="F2724" s="1">
        <v>4405.0</v>
      </c>
      <c r="G2724" s="1">
        <v>-296934.0</v>
      </c>
      <c r="H2724" s="1" t="s">
        <v>8</v>
      </c>
    </row>
    <row r="2725">
      <c r="A2725" s="1" t="s">
        <v>7</v>
      </c>
      <c r="B2725" s="2" t="str">
        <f t="shared" si="1"/>
        <v>28-09-2020   0.816689814814815</v>
      </c>
      <c r="C2725" s="2">
        <v>0.8166898148148148</v>
      </c>
      <c r="D2725" s="1">
        <v>85.0</v>
      </c>
      <c r="E2725" s="1">
        <v>40.0</v>
      </c>
      <c r="F2725" s="1">
        <v>4405.0</v>
      </c>
      <c r="G2725" s="1">
        <v>-296781.0</v>
      </c>
      <c r="H2725" s="1" t="s">
        <v>8</v>
      </c>
    </row>
    <row r="2726">
      <c r="A2726" s="1" t="s">
        <v>7</v>
      </c>
      <c r="B2726" s="2" t="str">
        <f t="shared" si="1"/>
        <v>28-09-2020   0.816701388888889</v>
      </c>
      <c r="C2726" s="2">
        <v>0.8167013888888889</v>
      </c>
      <c r="D2726" s="1">
        <v>85.0</v>
      </c>
      <c r="E2726" s="1">
        <v>40.0</v>
      </c>
      <c r="F2726" s="1">
        <v>4405.0</v>
      </c>
      <c r="G2726" s="1">
        <v>-296781.0</v>
      </c>
      <c r="H2726" s="1" t="s">
        <v>8</v>
      </c>
    </row>
    <row r="2727">
      <c r="A2727" s="1" t="s">
        <v>7</v>
      </c>
      <c r="B2727" s="2" t="str">
        <f t="shared" si="1"/>
        <v>28-09-2020   0.816712962962963</v>
      </c>
      <c r="C2727" s="2">
        <v>0.8167129629629629</v>
      </c>
      <c r="D2727" s="1">
        <v>85.0</v>
      </c>
      <c r="E2727" s="1">
        <v>40.0</v>
      </c>
      <c r="F2727" s="1">
        <v>4405.0</v>
      </c>
      <c r="G2727" s="1">
        <v>-296781.0</v>
      </c>
      <c r="H2727" s="1" t="s">
        <v>8</v>
      </c>
    </row>
    <row r="2728">
      <c r="A2728" s="1" t="s">
        <v>7</v>
      </c>
      <c r="B2728" s="2" t="str">
        <f t="shared" si="1"/>
        <v>28-09-2020   0.816724537037037</v>
      </c>
      <c r="C2728" s="2">
        <v>0.8167245370370371</v>
      </c>
      <c r="D2728" s="1">
        <v>85.0</v>
      </c>
      <c r="E2728" s="1">
        <v>40.0</v>
      </c>
      <c r="F2728" s="1">
        <v>4405.0</v>
      </c>
      <c r="G2728" s="1">
        <v>-296781.0</v>
      </c>
      <c r="H2728" s="1" t="s">
        <v>8</v>
      </c>
    </row>
    <row r="2729">
      <c r="A2729" s="1" t="s">
        <v>7</v>
      </c>
      <c r="B2729" s="2" t="str">
        <f t="shared" si="1"/>
        <v>28-09-2020   0.816736111111111</v>
      </c>
      <c r="C2729" s="2">
        <v>0.8167361111111111</v>
      </c>
      <c r="D2729" s="1">
        <v>85.0</v>
      </c>
      <c r="E2729" s="1">
        <v>40.0</v>
      </c>
      <c r="F2729" s="1">
        <v>4405.0</v>
      </c>
      <c r="G2729" s="1">
        <v>-296781.0</v>
      </c>
      <c r="H2729" s="1" t="s">
        <v>8</v>
      </c>
    </row>
    <row r="2730">
      <c r="A2730" s="1" t="s">
        <v>7</v>
      </c>
      <c r="B2730" s="2" t="str">
        <f t="shared" si="1"/>
        <v>28-09-2020   0.816747685185185</v>
      </c>
      <c r="C2730" s="2">
        <v>0.8167476851851851</v>
      </c>
      <c r="D2730" s="1">
        <v>85.0</v>
      </c>
      <c r="E2730" s="1">
        <v>40.0</v>
      </c>
      <c r="F2730" s="1">
        <v>4405.0</v>
      </c>
      <c r="G2730" s="1">
        <v>-296781.0</v>
      </c>
      <c r="H2730" s="1" t="s">
        <v>8</v>
      </c>
    </row>
    <row r="2731">
      <c r="A2731" s="1" t="s">
        <v>7</v>
      </c>
      <c r="B2731" s="2" t="str">
        <f t="shared" si="1"/>
        <v>28-09-2020   0.816759259259259</v>
      </c>
      <c r="C2731" s="2">
        <v>0.8167592592592593</v>
      </c>
      <c r="D2731" s="1">
        <v>85.0</v>
      </c>
      <c r="E2731" s="1">
        <v>40.0</v>
      </c>
      <c r="F2731" s="1">
        <v>4405.0</v>
      </c>
      <c r="G2731" s="1">
        <v>-296781.0</v>
      </c>
      <c r="H2731" s="1" t="s">
        <v>8</v>
      </c>
    </row>
    <row r="2732">
      <c r="A2732" s="1" t="s">
        <v>7</v>
      </c>
      <c r="B2732" s="2" t="str">
        <f t="shared" si="1"/>
        <v>28-09-2020   0.816770833333333</v>
      </c>
      <c r="C2732" s="2">
        <v>0.8167708333333333</v>
      </c>
      <c r="D2732" s="1">
        <v>85.0</v>
      </c>
      <c r="E2732" s="1">
        <v>40.0</v>
      </c>
      <c r="F2732" s="1">
        <v>4405.0</v>
      </c>
      <c r="G2732" s="1">
        <v>-296781.0</v>
      </c>
      <c r="H2732" s="1" t="s">
        <v>8</v>
      </c>
    </row>
    <row r="2733">
      <c r="A2733" s="1" t="s">
        <v>7</v>
      </c>
      <c r="B2733" s="2" t="str">
        <f t="shared" si="1"/>
        <v>28-09-2020   0.816782407407407</v>
      </c>
      <c r="C2733" s="2">
        <v>0.8167824074074074</v>
      </c>
      <c r="D2733" s="1">
        <v>85.0</v>
      </c>
      <c r="E2733" s="1">
        <v>40.0</v>
      </c>
      <c r="F2733" s="1">
        <v>4405.0</v>
      </c>
      <c r="G2733" s="1">
        <v>-296781.0</v>
      </c>
      <c r="H2733" s="1" t="s">
        <v>8</v>
      </c>
    </row>
    <row r="2734">
      <c r="A2734" s="1" t="s">
        <v>7</v>
      </c>
      <c r="B2734" s="2" t="str">
        <f t="shared" si="1"/>
        <v>28-09-2020   0.816793981481482</v>
      </c>
      <c r="C2734" s="2">
        <v>0.8167939814814815</v>
      </c>
      <c r="D2734" s="1">
        <v>85.0</v>
      </c>
      <c r="E2734" s="1">
        <v>40.0</v>
      </c>
      <c r="F2734" s="1">
        <v>4405.0</v>
      </c>
      <c r="G2734" s="1">
        <v>-296781.0</v>
      </c>
      <c r="H2734" s="1" t="s">
        <v>8</v>
      </c>
    </row>
    <row r="2735">
      <c r="A2735" s="1" t="s">
        <v>7</v>
      </c>
      <c r="B2735" s="2" t="str">
        <f t="shared" si="1"/>
        <v>28-09-2020   0.816805555555556</v>
      </c>
      <c r="C2735" s="2">
        <v>0.8168055555555556</v>
      </c>
      <c r="D2735" s="1">
        <v>85.0</v>
      </c>
      <c r="E2735" s="1">
        <v>40.0</v>
      </c>
      <c r="F2735" s="1">
        <v>4405.0</v>
      </c>
      <c r="G2735" s="1">
        <v>-296781.0</v>
      </c>
      <c r="H2735" s="1" t="s">
        <v>8</v>
      </c>
    </row>
    <row r="2736">
      <c r="A2736" s="1" t="s">
        <v>7</v>
      </c>
      <c r="B2736" s="2" t="str">
        <f t="shared" si="1"/>
        <v>28-09-2020   0.81681712962963</v>
      </c>
      <c r="C2736" s="2">
        <v>0.8168171296296296</v>
      </c>
      <c r="D2736" s="1">
        <v>85.0</v>
      </c>
      <c r="E2736" s="1">
        <v>40.0</v>
      </c>
      <c r="F2736" s="1">
        <v>4405.0</v>
      </c>
      <c r="G2736" s="1">
        <v>-296781.0</v>
      </c>
      <c r="H2736" s="1" t="s">
        <v>8</v>
      </c>
    </row>
    <row r="2737">
      <c r="A2737" s="1" t="s">
        <v>7</v>
      </c>
      <c r="B2737" s="2" t="str">
        <f t="shared" si="1"/>
        <v>28-09-2020   0.816828703703704</v>
      </c>
      <c r="C2737" s="2">
        <v>0.8168287037037038</v>
      </c>
      <c r="D2737" s="1">
        <v>85.0</v>
      </c>
      <c r="E2737" s="1">
        <v>40.0</v>
      </c>
      <c r="F2737" s="1">
        <v>4405.0</v>
      </c>
      <c r="G2737" s="1">
        <v>-296781.0</v>
      </c>
      <c r="H2737" s="1" t="s">
        <v>8</v>
      </c>
    </row>
    <row r="2738">
      <c r="A2738" s="1" t="s">
        <v>7</v>
      </c>
      <c r="B2738" s="2" t="str">
        <f t="shared" si="1"/>
        <v>28-09-2020   0.816840277777778</v>
      </c>
      <c r="C2738" s="2">
        <v>0.8168402777777778</v>
      </c>
      <c r="D2738" s="1">
        <v>85.0</v>
      </c>
      <c r="E2738" s="1">
        <v>40.0</v>
      </c>
      <c r="F2738" s="1">
        <v>4405.0</v>
      </c>
      <c r="G2738" s="1">
        <v>-296781.0</v>
      </c>
      <c r="H2738" s="1" t="s">
        <v>8</v>
      </c>
    </row>
    <row r="2739">
      <c r="A2739" s="1" t="s">
        <v>7</v>
      </c>
      <c r="B2739" s="2" t="str">
        <f t="shared" si="1"/>
        <v>28-09-2020   0.816851851851852</v>
      </c>
      <c r="C2739" s="2">
        <v>0.8168518518518518</v>
      </c>
      <c r="D2739" s="1">
        <v>85.0</v>
      </c>
      <c r="E2739" s="1">
        <v>40.0</v>
      </c>
      <c r="F2739" s="1">
        <v>4405.0</v>
      </c>
      <c r="G2739" s="1">
        <v>-296781.0</v>
      </c>
      <c r="H2739" s="1" t="s">
        <v>8</v>
      </c>
    </row>
    <row r="2740">
      <c r="A2740" s="1" t="s">
        <v>7</v>
      </c>
      <c r="B2740" s="2" t="str">
        <f t="shared" si="1"/>
        <v>28-09-2020   0.816863425925926</v>
      </c>
      <c r="C2740" s="2">
        <v>0.816863425925926</v>
      </c>
      <c r="D2740" s="1">
        <v>85.0</v>
      </c>
      <c r="E2740" s="1">
        <v>40.0</v>
      </c>
      <c r="F2740" s="1">
        <v>4405.0</v>
      </c>
      <c r="G2740" s="1">
        <v>-296781.0</v>
      </c>
      <c r="H2740" s="1" t="s">
        <v>8</v>
      </c>
    </row>
    <row r="2741">
      <c r="A2741" s="1" t="s">
        <v>7</v>
      </c>
      <c r="B2741" s="2" t="str">
        <f t="shared" si="1"/>
        <v>28-09-2020   0.816875</v>
      </c>
      <c r="C2741" s="2">
        <v>0.816875</v>
      </c>
      <c r="D2741" s="1">
        <v>85.0</v>
      </c>
      <c r="E2741" s="1">
        <v>40.0</v>
      </c>
      <c r="F2741" s="1">
        <v>4405.0</v>
      </c>
      <c r="G2741" s="1">
        <v>-296781.0</v>
      </c>
      <c r="H2741" s="1" t="s">
        <v>8</v>
      </c>
    </row>
    <row r="2742">
      <c r="A2742" s="1" t="s">
        <v>7</v>
      </c>
      <c r="B2742" s="2" t="str">
        <f t="shared" si="1"/>
        <v>28-09-2020   0.816886574074074</v>
      </c>
      <c r="C2742" s="2">
        <v>0.8168865740740741</v>
      </c>
      <c r="D2742" s="1">
        <v>85.0</v>
      </c>
      <c r="E2742" s="1">
        <v>40.0</v>
      </c>
      <c r="F2742" s="1">
        <v>4405.0</v>
      </c>
      <c r="G2742" s="1">
        <v>-296781.0</v>
      </c>
      <c r="H2742" s="1" t="s">
        <v>8</v>
      </c>
    </row>
    <row r="2743">
      <c r="A2743" s="1" t="s">
        <v>7</v>
      </c>
      <c r="B2743" s="2" t="str">
        <f t="shared" si="1"/>
        <v>28-09-2020   0.816898148148148</v>
      </c>
      <c r="C2743" s="2">
        <v>0.8168981481481481</v>
      </c>
      <c r="D2743" s="1">
        <v>85.0</v>
      </c>
      <c r="E2743" s="1">
        <v>40.0</v>
      </c>
      <c r="F2743" s="1">
        <v>4405.0</v>
      </c>
      <c r="G2743" s="1">
        <v>-296781.0</v>
      </c>
      <c r="H2743" s="1" t="s">
        <v>8</v>
      </c>
    </row>
    <row r="2744">
      <c r="A2744" s="1" t="s">
        <v>7</v>
      </c>
      <c r="B2744" s="2" t="str">
        <f t="shared" si="1"/>
        <v>28-09-2020   0.816909722222222</v>
      </c>
      <c r="C2744" s="2">
        <v>0.8169097222222222</v>
      </c>
      <c r="D2744" s="1">
        <v>85.0</v>
      </c>
      <c r="E2744" s="1">
        <v>39.7</v>
      </c>
      <c r="F2744" s="1">
        <v>4405.0</v>
      </c>
      <c r="G2744" s="1">
        <v>-296781.0</v>
      </c>
      <c r="H2744" s="1" t="s">
        <v>8</v>
      </c>
    </row>
    <row r="2745">
      <c r="A2745" s="1" t="s">
        <v>7</v>
      </c>
      <c r="B2745" s="2" t="str">
        <f t="shared" si="1"/>
        <v>28-09-2020   0.816921296296296</v>
      </c>
      <c r="C2745" s="2">
        <v>0.8169212962962963</v>
      </c>
      <c r="D2745" s="1">
        <v>85.0</v>
      </c>
      <c r="E2745" s="1">
        <v>39.7</v>
      </c>
      <c r="F2745" s="1">
        <v>4405.0</v>
      </c>
      <c r="G2745" s="1">
        <v>-296781.0</v>
      </c>
      <c r="H2745" s="1" t="s">
        <v>8</v>
      </c>
    </row>
    <row r="2746">
      <c r="A2746" s="1" t="s">
        <v>7</v>
      </c>
      <c r="B2746" s="2" t="str">
        <f t="shared" si="1"/>
        <v>28-09-2020   0.81693287037037</v>
      </c>
      <c r="C2746" s="2">
        <v>0.8169328703703703</v>
      </c>
      <c r="D2746" s="1">
        <v>85.0</v>
      </c>
      <c r="E2746" s="1">
        <v>39.7</v>
      </c>
      <c r="F2746" s="1">
        <v>4405.0</v>
      </c>
      <c r="G2746" s="1">
        <v>-296781.0</v>
      </c>
      <c r="H2746" s="1" t="s">
        <v>8</v>
      </c>
    </row>
    <row r="2747">
      <c r="A2747" s="1" t="s">
        <v>7</v>
      </c>
      <c r="B2747" s="2" t="str">
        <f t="shared" si="1"/>
        <v>28-09-2020   0.816944444444445</v>
      </c>
      <c r="C2747" s="2">
        <v>0.8169444444444445</v>
      </c>
      <c r="D2747" s="1">
        <v>85.0</v>
      </c>
      <c r="E2747" s="1">
        <v>39.7</v>
      </c>
      <c r="F2747" s="1">
        <v>4405.0</v>
      </c>
      <c r="G2747" s="1">
        <v>-296781.0</v>
      </c>
      <c r="H2747" s="1" t="s">
        <v>8</v>
      </c>
    </row>
    <row r="2748">
      <c r="A2748" s="1" t="s">
        <v>7</v>
      </c>
      <c r="B2748" s="2" t="str">
        <f t="shared" si="1"/>
        <v>28-09-2020   0.816956018518519</v>
      </c>
      <c r="C2748" s="2">
        <v>0.8169560185185185</v>
      </c>
      <c r="D2748" s="1">
        <v>85.0</v>
      </c>
      <c r="E2748" s="1">
        <v>39.7</v>
      </c>
      <c r="F2748" s="1">
        <v>4405.0</v>
      </c>
      <c r="G2748" s="1">
        <v>-296781.0</v>
      </c>
      <c r="H2748" s="1" t="s">
        <v>8</v>
      </c>
    </row>
    <row r="2749">
      <c r="A2749" s="1" t="s">
        <v>7</v>
      </c>
      <c r="B2749" s="2" t="str">
        <f t="shared" si="1"/>
        <v>28-09-2020   0.816967592592593</v>
      </c>
      <c r="C2749" s="2">
        <v>0.8169675925925926</v>
      </c>
      <c r="D2749" s="1">
        <v>85.0</v>
      </c>
      <c r="E2749" s="1">
        <v>39.7</v>
      </c>
      <c r="F2749" s="1">
        <v>4405.0</v>
      </c>
      <c r="G2749" s="1">
        <v>-296781.0</v>
      </c>
      <c r="H2749" s="1" t="s">
        <v>8</v>
      </c>
    </row>
    <row r="2750">
      <c r="A2750" s="1" t="s">
        <v>7</v>
      </c>
      <c r="B2750" s="2" t="str">
        <f t="shared" si="1"/>
        <v>28-09-2020   0.816979166666667</v>
      </c>
      <c r="C2750" s="2">
        <v>0.8169791666666667</v>
      </c>
      <c r="D2750" s="1">
        <v>85.0</v>
      </c>
      <c r="E2750" s="1">
        <v>39.7</v>
      </c>
      <c r="F2750" s="1">
        <v>4405.0</v>
      </c>
      <c r="G2750" s="1">
        <v>-291288.0</v>
      </c>
      <c r="H2750" s="1" t="s">
        <v>8</v>
      </c>
    </row>
    <row r="2751">
      <c r="A2751" s="1" t="s">
        <v>7</v>
      </c>
      <c r="B2751" s="2" t="str">
        <f t="shared" si="1"/>
        <v>28-09-2020   0.816990740740741</v>
      </c>
      <c r="C2751" s="2">
        <v>0.8169907407407407</v>
      </c>
      <c r="D2751" s="1">
        <v>85.0</v>
      </c>
      <c r="E2751" s="1">
        <v>39.7</v>
      </c>
      <c r="F2751" s="1">
        <v>4405.0</v>
      </c>
      <c r="G2751" s="1">
        <v>-291288.0</v>
      </c>
      <c r="H2751" s="1" t="s">
        <v>8</v>
      </c>
    </row>
    <row r="2752">
      <c r="A2752" s="1" t="s">
        <v>7</v>
      </c>
      <c r="B2752" s="2" t="str">
        <f t="shared" si="1"/>
        <v>28-09-2020   0.817002314814815</v>
      </c>
      <c r="C2752" s="2">
        <v>0.8170023148148148</v>
      </c>
      <c r="D2752" s="1">
        <v>85.0</v>
      </c>
      <c r="E2752" s="1">
        <v>39.7</v>
      </c>
      <c r="F2752" s="1">
        <v>4405.0</v>
      </c>
      <c r="G2752" s="1">
        <v>-291288.0</v>
      </c>
      <c r="H2752" s="1" t="s">
        <v>8</v>
      </c>
    </row>
    <row r="2753">
      <c r="A2753" s="1" t="s">
        <v>7</v>
      </c>
      <c r="B2753" s="2" t="str">
        <f t="shared" si="1"/>
        <v>28-09-2020   0.817013888888889</v>
      </c>
      <c r="C2753" s="2">
        <v>0.8170138888888889</v>
      </c>
      <c r="D2753" s="1">
        <v>86.0</v>
      </c>
      <c r="E2753" s="1">
        <v>40.0</v>
      </c>
      <c r="F2753" s="1">
        <v>4404.0</v>
      </c>
      <c r="G2753" s="1">
        <v>-291288.0</v>
      </c>
      <c r="H2753" s="1" t="s">
        <v>8</v>
      </c>
    </row>
    <row r="2754">
      <c r="A2754" s="1" t="s">
        <v>7</v>
      </c>
      <c r="B2754" s="2" t="str">
        <f t="shared" si="1"/>
        <v>28-09-2020   0.817025462962963</v>
      </c>
      <c r="C2754" s="2">
        <v>0.817025462962963</v>
      </c>
      <c r="D2754" s="1">
        <v>86.0</v>
      </c>
      <c r="E2754" s="1">
        <v>40.0</v>
      </c>
      <c r="F2754" s="1">
        <v>4404.0</v>
      </c>
      <c r="G2754" s="1">
        <v>-291288.0</v>
      </c>
      <c r="H2754" s="1" t="s">
        <v>8</v>
      </c>
    </row>
    <row r="2755">
      <c r="A2755" s="1" t="s">
        <v>7</v>
      </c>
      <c r="B2755" s="2" t="str">
        <f t="shared" si="1"/>
        <v>28-09-2020   0.817037037037037</v>
      </c>
      <c r="C2755" s="2">
        <v>0.817037037037037</v>
      </c>
      <c r="D2755" s="1">
        <v>86.0</v>
      </c>
      <c r="E2755" s="1">
        <v>40.0</v>
      </c>
      <c r="F2755" s="1">
        <v>4404.0</v>
      </c>
      <c r="G2755" s="1">
        <v>-291288.0</v>
      </c>
      <c r="H2755" s="1" t="s">
        <v>8</v>
      </c>
    </row>
    <row r="2756">
      <c r="A2756" s="1" t="s">
        <v>7</v>
      </c>
      <c r="B2756" s="2" t="str">
        <f t="shared" si="1"/>
        <v>28-09-2020   0.817048611111111</v>
      </c>
      <c r="C2756" s="2">
        <v>0.8170486111111112</v>
      </c>
      <c r="D2756" s="1">
        <v>86.0</v>
      </c>
      <c r="E2756" s="1">
        <v>40.0</v>
      </c>
      <c r="F2756" s="1">
        <v>4404.0</v>
      </c>
      <c r="G2756" s="1">
        <v>-291288.0</v>
      </c>
      <c r="H2756" s="1" t="s">
        <v>8</v>
      </c>
    </row>
    <row r="2757">
      <c r="A2757" s="1" t="s">
        <v>7</v>
      </c>
      <c r="B2757" s="2" t="str">
        <f t="shared" si="1"/>
        <v>28-09-2020   0.817060185185185</v>
      </c>
      <c r="C2757" s="2">
        <v>0.8170601851851852</v>
      </c>
      <c r="D2757" s="1">
        <v>86.0</v>
      </c>
      <c r="E2757" s="1">
        <v>40.0</v>
      </c>
      <c r="F2757" s="1">
        <v>4404.0</v>
      </c>
      <c r="G2757" s="1">
        <v>-291288.0</v>
      </c>
      <c r="H2757" s="1" t="s">
        <v>8</v>
      </c>
    </row>
    <row r="2758">
      <c r="A2758" s="1" t="s">
        <v>7</v>
      </c>
      <c r="B2758" s="2" t="str">
        <f t="shared" si="1"/>
        <v>28-09-2020   0.817071759259259</v>
      </c>
      <c r="C2758" s="2">
        <v>0.8170717592592592</v>
      </c>
      <c r="D2758" s="1">
        <v>86.0</v>
      </c>
      <c r="E2758" s="1">
        <v>40.0</v>
      </c>
      <c r="F2758" s="1">
        <v>4404.0</v>
      </c>
      <c r="G2758" s="1">
        <v>-291288.0</v>
      </c>
      <c r="H2758" s="1" t="s">
        <v>8</v>
      </c>
    </row>
    <row r="2759">
      <c r="A2759" s="1" t="s">
        <v>7</v>
      </c>
      <c r="B2759" s="2" t="str">
        <f t="shared" si="1"/>
        <v>28-09-2020   0.817083333333333</v>
      </c>
      <c r="C2759" s="2">
        <v>0.8170833333333334</v>
      </c>
      <c r="D2759" s="1">
        <v>86.0</v>
      </c>
      <c r="E2759" s="1">
        <v>40.0</v>
      </c>
      <c r="F2759" s="1">
        <v>4404.0</v>
      </c>
      <c r="G2759" s="1">
        <v>-291288.0</v>
      </c>
      <c r="H2759" s="1" t="s">
        <v>8</v>
      </c>
    </row>
    <row r="2760">
      <c r="A2760" s="1" t="s">
        <v>7</v>
      </c>
      <c r="B2760" s="2" t="str">
        <f t="shared" si="1"/>
        <v>28-09-2020   0.817094907407407</v>
      </c>
      <c r="C2760" s="2">
        <v>0.8170949074074074</v>
      </c>
      <c r="D2760" s="1">
        <v>86.0</v>
      </c>
      <c r="E2760" s="1">
        <v>40.0</v>
      </c>
      <c r="F2760" s="1">
        <v>4404.0</v>
      </c>
      <c r="G2760" s="1">
        <v>-291288.0</v>
      </c>
      <c r="H2760" s="1" t="s">
        <v>8</v>
      </c>
    </row>
    <row r="2761">
      <c r="A2761" s="1" t="s">
        <v>7</v>
      </c>
      <c r="B2761" s="2" t="str">
        <f t="shared" si="1"/>
        <v>28-09-2020   0.817106481481482</v>
      </c>
      <c r="C2761" s="2">
        <v>0.8171064814814815</v>
      </c>
      <c r="D2761" s="1">
        <v>86.0</v>
      </c>
      <c r="E2761" s="1">
        <v>40.0</v>
      </c>
      <c r="F2761" s="1">
        <v>4404.0</v>
      </c>
      <c r="G2761" s="1">
        <v>-291288.0</v>
      </c>
      <c r="H2761" s="1" t="s">
        <v>8</v>
      </c>
    </row>
    <row r="2762">
      <c r="A2762" s="1" t="s">
        <v>7</v>
      </c>
      <c r="B2762" s="2" t="str">
        <f t="shared" si="1"/>
        <v>28-09-2020   0.817118055555556</v>
      </c>
      <c r="C2762" s="2">
        <v>0.8171180555555555</v>
      </c>
      <c r="D2762" s="1">
        <v>86.0</v>
      </c>
      <c r="E2762" s="1">
        <v>40.0</v>
      </c>
      <c r="F2762" s="1">
        <v>4404.0</v>
      </c>
      <c r="G2762" s="1">
        <v>-291288.0</v>
      </c>
      <c r="H2762" s="1" t="s">
        <v>8</v>
      </c>
    </row>
    <row r="2763">
      <c r="A2763" s="1" t="s">
        <v>7</v>
      </c>
      <c r="B2763" s="2" t="str">
        <f t="shared" si="1"/>
        <v>28-09-2020   0.81712962962963</v>
      </c>
      <c r="C2763" s="2">
        <v>0.8171296296296297</v>
      </c>
      <c r="D2763" s="1">
        <v>86.0</v>
      </c>
      <c r="E2763" s="1">
        <v>40.0</v>
      </c>
      <c r="F2763" s="1">
        <v>4404.0</v>
      </c>
      <c r="G2763" s="1">
        <v>-291288.0</v>
      </c>
      <c r="H2763" s="1" t="s">
        <v>8</v>
      </c>
    </row>
    <row r="2764">
      <c r="A2764" s="1" t="s">
        <v>7</v>
      </c>
      <c r="B2764" s="2" t="str">
        <f t="shared" si="1"/>
        <v>28-09-2020   0.817141203703704</v>
      </c>
      <c r="C2764" s="2">
        <v>0.8171412037037037</v>
      </c>
      <c r="D2764" s="1">
        <v>86.0</v>
      </c>
      <c r="E2764" s="1">
        <v>40.0</v>
      </c>
      <c r="F2764" s="1">
        <v>4404.0</v>
      </c>
      <c r="G2764" s="1">
        <v>-291288.0</v>
      </c>
      <c r="H2764" s="1" t="s">
        <v>8</v>
      </c>
    </row>
    <row r="2765">
      <c r="A2765" s="1" t="s">
        <v>7</v>
      </c>
      <c r="B2765" s="2" t="str">
        <f t="shared" si="1"/>
        <v>28-09-2020   0.817152777777778</v>
      </c>
      <c r="C2765" s="2">
        <v>0.8171527777777777</v>
      </c>
      <c r="D2765" s="1">
        <v>86.0</v>
      </c>
      <c r="E2765" s="1">
        <v>40.0</v>
      </c>
      <c r="F2765" s="1">
        <v>4404.0</v>
      </c>
      <c r="G2765" s="1">
        <v>-291288.0</v>
      </c>
      <c r="H2765" s="1" t="s">
        <v>8</v>
      </c>
    </row>
    <row r="2766">
      <c r="A2766" s="1" t="s">
        <v>7</v>
      </c>
      <c r="B2766" s="2" t="str">
        <f t="shared" si="1"/>
        <v>28-09-2020   0.817164351851852</v>
      </c>
      <c r="C2766" s="2">
        <v>0.8171643518518519</v>
      </c>
      <c r="D2766" s="1">
        <v>86.0</v>
      </c>
      <c r="E2766" s="1">
        <v>40.0</v>
      </c>
      <c r="F2766" s="1">
        <v>4404.0</v>
      </c>
      <c r="G2766" s="1">
        <v>-291288.0</v>
      </c>
      <c r="H2766" s="1" t="s">
        <v>8</v>
      </c>
    </row>
    <row r="2767">
      <c r="A2767" s="1" t="s">
        <v>7</v>
      </c>
      <c r="B2767" s="2" t="str">
        <f t="shared" si="1"/>
        <v>28-09-2020   0.817175925925926</v>
      </c>
      <c r="C2767" s="2">
        <v>0.8171759259259259</v>
      </c>
      <c r="D2767" s="1">
        <v>86.0</v>
      </c>
      <c r="E2767" s="1">
        <v>40.0</v>
      </c>
      <c r="F2767" s="1">
        <v>4404.0</v>
      </c>
      <c r="G2767" s="1">
        <v>-291288.0</v>
      </c>
      <c r="H2767" s="1" t="s">
        <v>8</v>
      </c>
    </row>
    <row r="2768">
      <c r="A2768" s="1" t="s">
        <v>7</v>
      </c>
      <c r="B2768" s="2" t="str">
        <f t="shared" si="1"/>
        <v>28-09-2020   0.8171875</v>
      </c>
      <c r="C2768" s="2">
        <v>0.8171875</v>
      </c>
      <c r="D2768" s="1">
        <v>86.0</v>
      </c>
      <c r="E2768" s="1">
        <v>40.0</v>
      </c>
      <c r="F2768" s="1">
        <v>4404.0</v>
      </c>
      <c r="G2768" s="1">
        <v>-291288.0</v>
      </c>
      <c r="H2768" s="1" t="s">
        <v>8</v>
      </c>
    </row>
    <row r="2769">
      <c r="A2769" s="1" t="s">
        <v>7</v>
      </c>
      <c r="B2769" s="2" t="str">
        <f t="shared" si="1"/>
        <v>28-09-2020   0.817199074074074</v>
      </c>
      <c r="C2769" s="2">
        <v>0.8171990740740741</v>
      </c>
      <c r="D2769" s="1">
        <v>86.0</v>
      </c>
      <c r="E2769" s="1">
        <v>40.0</v>
      </c>
      <c r="F2769" s="1">
        <v>4404.0</v>
      </c>
      <c r="G2769" s="1">
        <v>-291288.0</v>
      </c>
      <c r="H2769" s="1" t="s">
        <v>8</v>
      </c>
    </row>
    <row r="2770">
      <c r="A2770" s="1" t="s">
        <v>7</v>
      </c>
      <c r="B2770" s="2" t="str">
        <f t="shared" si="1"/>
        <v>28-09-2020   0.817210648148148</v>
      </c>
      <c r="C2770" s="2">
        <v>0.8172106481481481</v>
      </c>
      <c r="D2770" s="1">
        <v>86.0</v>
      </c>
      <c r="E2770" s="1">
        <v>40.0</v>
      </c>
      <c r="F2770" s="1">
        <v>4404.0</v>
      </c>
      <c r="G2770" s="1">
        <v>-291288.0</v>
      </c>
      <c r="H2770" s="1" t="s">
        <v>8</v>
      </c>
    </row>
    <row r="2771">
      <c r="A2771" s="1" t="s">
        <v>7</v>
      </c>
      <c r="B2771" s="2" t="str">
        <f t="shared" si="1"/>
        <v>28-09-2020   0.817222222222222</v>
      </c>
      <c r="C2771" s="2">
        <v>0.8172222222222222</v>
      </c>
      <c r="D2771" s="1">
        <v>86.0</v>
      </c>
      <c r="E2771" s="1">
        <v>40.0</v>
      </c>
      <c r="F2771" s="1">
        <v>4404.0</v>
      </c>
      <c r="G2771" s="1">
        <v>-291288.0</v>
      </c>
      <c r="H2771" s="1" t="s">
        <v>8</v>
      </c>
    </row>
    <row r="2772">
      <c r="A2772" s="1" t="s">
        <v>7</v>
      </c>
      <c r="B2772" s="2" t="str">
        <f t="shared" si="1"/>
        <v>28-09-2020   0.817233796296296</v>
      </c>
      <c r="C2772" s="2">
        <v>0.8172337962962963</v>
      </c>
      <c r="D2772" s="1">
        <v>86.0</v>
      </c>
      <c r="E2772" s="1">
        <v>40.0</v>
      </c>
      <c r="F2772" s="1">
        <v>4404.0</v>
      </c>
      <c r="G2772" s="1">
        <v>-291288.0</v>
      </c>
      <c r="H2772" s="1" t="s">
        <v>8</v>
      </c>
    </row>
    <row r="2773">
      <c r="A2773" s="1" t="s">
        <v>7</v>
      </c>
      <c r="B2773" s="2" t="str">
        <f t="shared" si="1"/>
        <v>28-09-2020   0.81724537037037</v>
      </c>
      <c r="C2773" s="2">
        <v>0.8172453703703704</v>
      </c>
      <c r="D2773" s="1">
        <v>86.0</v>
      </c>
      <c r="E2773" s="1">
        <v>40.0</v>
      </c>
      <c r="F2773" s="1">
        <v>4404.0</v>
      </c>
      <c r="G2773" s="1">
        <v>-291288.0</v>
      </c>
      <c r="H2773" s="1" t="s">
        <v>8</v>
      </c>
    </row>
    <row r="2774">
      <c r="A2774" s="1" t="s">
        <v>7</v>
      </c>
      <c r="B2774" s="2" t="str">
        <f t="shared" si="1"/>
        <v>28-09-2020   0.817256944444444</v>
      </c>
      <c r="C2774" s="2">
        <v>0.8172569444444444</v>
      </c>
      <c r="D2774" s="1">
        <v>86.0</v>
      </c>
      <c r="E2774" s="1">
        <v>40.0</v>
      </c>
      <c r="F2774" s="1">
        <v>4404.0</v>
      </c>
      <c r="G2774" s="1">
        <v>-291288.0</v>
      </c>
      <c r="H2774" s="1" t="s">
        <v>8</v>
      </c>
    </row>
    <row r="2775">
      <c r="A2775" s="1" t="s">
        <v>7</v>
      </c>
      <c r="B2775" s="2" t="str">
        <f t="shared" si="1"/>
        <v>28-09-2020   0.817268518518519</v>
      </c>
      <c r="C2775" s="2">
        <v>0.8172685185185186</v>
      </c>
      <c r="D2775" s="1">
        <v>86.0</v>
      </c>
      <c r="E2775" s="1">
        <v>40.0</v>
      </c>
      <c r="F2775" s="1">
        <v>4404.0</v>
      </c>
      <c r="G2775" s="1">
        <v>-291288.0</v>
      </c>
      <c r="H2775" s="1" t="s">
        <v>8</v>
      </c>
    </row>
    <row r="2776">
      <c r="A2776" s="1" t="s">
        <v>7</v>
      </c>
      <c r="B2776" s="2" t="str">
        <f t="shared" si="1"/>
        <v>28-09-2020   0.817280092592593</v>
      </c>
      <c r="C2776" s="2">
        <v>0.8172800925925926</v>
      </c>
      <c r="D2776" s="1">
        <v>86.0</v>
      </c>
      <c r="E2776" s="1">
        <v>40.0</v>
      </c>
      <c r="F2776" s="1">
        <v>4404.0</v>
      </c>
      <c r="G2776" s="1">
        <v>-291288.0</v>
      </c>
      <c r="H2776" s="1" t="s">
        <v>8</v>
      </c>
    </row>
    <row r="2777">
      <c r="A2777" s="1" t="s">
        <v>7</v>
      </c>
      <c r="B2777" s="2" t="str">
        <f t="shared" si="1"/>
        <v>28-09-2020   0.817291666666667</v>
      </c>
      <c r="C2777" s="2">
        <v>0.8172916666666666</v>
      </c>
      <c r="D2777" s="1">
        <v>86.0</v>
      </c>
      <c r="E2777" s="1">
        <v>40.2</v>
      </c>
      <c r="F2777" s="1">
        <v>4404.0</v>
      </c>
      <c r="G2777" s="1">
        <v>-285185.0</v>
      </c>
      <c r="H2777" s="1" t="s">
        <v>8</v>
      </c>
    </row>
    <row r="2778">
      <c r="A2778" s="1" t="s">
        <v>7</v>
      </c>
      <c r="B2778" s="2" t="str">
        <f t="shared" si="1"/>
        <v>28-09-2020   0.817303240740741</v>
      </c>
      <c r="C2778" s="2">
        <v>0.8173032407407408</v>
      </c>
      <c r="D2778" s="1">
        <v>86.0</v>
      </c>
      <c r="E2778" s="1">
        <v>40.2</v>
      </c>
      <c r="F2778" s="1">
        <v>4404.0</v>
      </c>
      <c r="G2778" s="1">
        <v>-285185.0</v>
      </c>
      <c r="H2778" s="1" t="s">
        <v>8</v>
      </c>
    </row>
    <row r="2779">
      <c r="A2779" s="1" t="s">
        <v>7</v>
      </c>
      <c r="B2779" s="2" t="str">
        <f t="shared" si="1"/>
        <v>28-09-2020   0.817326388888889</v>
      </c>
      <c r="C2779" s="2">
        <v>0.8173263888888889</v>
      </c>
      <c r="D2779" s="1">
        <v>86.0</v>
      </c>
      <c r="E2779" s="1">
        <v>40.2</v>
      </c>
      <c r="F2779" s="1">
        <v>4404.0</v>
      </c>
      <c r="G2779" s="1">
        <v>-285185.0</v>
      </c>
      <c r="H2779" s="1" t="s">
        <v>8</v>
      </c>
    </row>
    <row r="2780">
      <c r="A2780" s="1" t="s">
        <v>7</v>
      </c>
      <c r="B2780" s="2" t="str">
        <f t="shared" si="1"/>
        <v>28-09-2020   0.817337962962963</v>
      </c>
      <c r="C2780" s="2">
        <v>0.817337962962963</v>
      </c>
      <c r="D2780" s="1">
        <v>86.0</v>
      </c>
      <c r="E2780" s="1">
        <v>40.2</v>
      </c>
      <c r="F2780" s="1">
        <v>4404.0</v>
      </c>
      <c r="G2780" s="1">
        <v>-285185.0</v>
      </c>
      <c r="H2780" s="1" t="s">
        <v>8</v>
      </c>
    </row>
    <row r="2781">
      <c r="A2781" s="1" t="s">
        <v>7</v>
      </c>
      <c r="B2781" s="2" t="str">
        <f t="shared" si="1"/>
        <v>28-09-2020   0.817349537037037</v>
      </c>
      <c r="C2781" s="2">
        <v>0.817349537037037</v>
      </c>
      <c r="D2781" s="1">
        <v>86.0</v>
      </c>
      <c r="E2781" s="1">
        <v>40.2</v>
      </c>
      <c r="F2781" s="1">
        <v>4404.0</v>
      </c>
      <c r="G2781" s="1">
        <v>-285185.0</v>
      </c>
      <c r="H2781" s="1" t="s">
        <v>8</v>
      </c>
    </row>
    <row r="2782">
      <c r="A2782" s="1" t="s">
        <v>7</v>
      </c>
      <c r="B2782" s="2" t="str">
        <f t="shared" si="1"/>
        <v>28-09-2020   0.817361111111111</v>
      </c>
      <c r="C2782" s="2">
        <v>0.8173611111111111</v>
      </c>
      <c r="D2782" s="1">
        <v>86.0</v>
      </c>
      <c r="E2782" s="1">
        <v>40.2</v>
      </c>
      <c r="F2782" s="1">
        <v>4404.0</v>
      </c>
      <c r="G2782" s="1">
        <v>-285185.0</v>
      </c>
      <c r="H2782" s="1" t="s">
        <v>8</v>
      </c>
    </row>
    <row r="2783">
      <c r="A2783" s="1" t="s">
        <v>7</v>
      </c>
      <c r="B2783" s="2" t="str">
        <f t="shared" si="1"/>
        <v>28-09-2020   0.817372685185185</v>
      </c>
      <c r="C2783" s="2">
        <v>0.8173726851851851</v>
      </c>
      <c r="D2783" s="1">
        <v>86.0</v>
      </c>
      <c r="E2783" s="1">
        <v>40.2</v>
      </c>
      <c r="F2783" s="1">
        <v>4404.0</v>
      </c>
      <c r="G2783" s="1">
        <v>-285185.0</v>
      </c>
      <c r="H2783" s="1" t="s">
        <v>8</v>
      </c>
    </row>
    <row r="2784">
      <c r="A2784" s="1" t="s">
        <v>7</v>
      </c>
      <c r="B2784" s="2" t="str">
        <f t="shared" si="1"/>
        <v>28-09-2020   0.817384259259259</v>
      </c>
      <c r="C2784" s="2">
        <v>0.8173842592592593</v>
      </c>
      <c r="D2784" s="1">
        <v>86.0</v>
      </c>
      <c r="E2784" s="1">
        <v>40.2</v>
      </c>
      <c r="F2784" s="1">
        <v>4404.0</v>
      </c>
      <c r="G2784" s="1">
        <v>-285185.0</v>
      </c>
      <c r="H2784" s="1" t="s">
        <v>8</v>
      </c>
    </row>
    <row r="2785">
      <c r="A2785" s="1" t="s">
        <v>7</v>
      </c>
      <c r="B2785" s="2" t="str">
        <f t="shared" si="1"/>
        <v>28-09-2020   0.817395833333333</v>
      </c>
      <c r="C2785" s="2">
        <v>0.8173958333333333</v>
      </c>
      <c r="D2785" s="1">
        <v>86.0</v>
      </c>
      <c r="E2785" s="1">
        <v>40.2</v>
      </c>
      <c r="F2785" s="1">
        <v>4404.0</v>
      </c>
      <c r="G2785" s="1">
        <v>-285185.0</v>
      </c>
      <c r="H2785" s="1" t="s">
        <v>8</v>
      </c>
    </row>
    <row r="2786">
      <c r="A2786" s="1" t="s">
        <v>7</v>
      </c>
      <c r="B2786" s="2" t="str">
        <f t="shared" si="1"/>
        <v>28-09-2020   0.817407407407407</v>
      </c>
      <c r="C2786" s="2">
        <v>0.8174074074074074</v>
      </c>
      <c r="D2786" s="1">
        <v>86.0</v>
      </c>
      <c r="E2786" s="1">
        <v>40.2</v>
      </c>
      <c r="F2786" s="1">
        <v>4404.0</v>
      </c>
      <c r="G2786" s="1">
        <v>-285185.0</v>
      </c>
      <c r="H2786" s="1" t="s">
        <v>8</v>
      </c>
    </row>
    <row r="2787">
      <c r="A2787" s="1" t="s">
        <v>7</v>
      </c>
      <c r="B2787" s="2" t="str">
        <f t="shared" si="1"/>
        <v>28-09-2020   0.817418981481482</v>
      </c>
      <c r="C2787" s="2">
        <v>0.8174189814814815</v>
      </c>
      <c r="D2787" s="1">
        <v>86.0</v>
      </c>
      <c r="E2787" s="1">
        <v>40.2</v>
      </c>
      <c r="F2787" s="1">
        <v>4404.0</v>
      </c>
      <c r="G2787" s="1">
        <v>-283354.0</v>
      </c>
      <c r="H2787" s="1" t="s">
        <v>8</v>
      </c>
    </row>
    <row r="2788">
      <c r="A2788" s="1" t="s">
        <v>7</v>
      </c>
      <c r="B2788" s="2" t="str">
        <f t="shared" si="1"/>
        <v>28-09-2020   0.817430555555556</v>
      </c>
      <c r="C2788" s="2">
        <v>0.8174305555555555</v>
      </c>
      <c r="D2788" s="1">
        <v>86.0</v>
      </c>
      <c r="E2788" s="1">
        <v>40.2</v>
      </c>
      <c r="F2788" s="1">
        <v>4404.0</v>
      </c>
      <c r="G2788" s="1">
        <v>-283354.0</v>
      </c>
      <c r="H2788" s="1" t="s">
        <v>8</v>
      </c>
    </row>
    <row r="2789">
      <c r="A2789" s="1" t="s">
        <v>7</v>
      </c>
      <c r="B2789" s="2" t="str">
        <f t="shared" si="1"/>
        <v>28-09-2020   0.81744212962963</v>
      </c>
      <c r="C2789" s="2">
        <v>0.8174421296296296</v>
      </c>
      <c r="D2789" s="1">
        <v>86.0</v>
      </c>
      <c r="E2789" s="1">
        <v>40.2</v>
      </c>
      <c r="F2789" s="1">
        <v>4404.0</v>
      </c>
      <c r="G2789" s="1">
        <v>-283354.0</v>
      </c>
      <c r="H2789" s="1" t="s">
        <v>8</v>
      </c>
    </row>
    <row r="2790">
      <c r="A2790" s="1" t="s">
        <v>7</v>
      </c>
      <c r="B2790" s="2" t="str">
        <f t="shared" si="1"/>
        <v>28-09-2020   0.817453703703704</v>
      </c>
      <c r="C2790" s="2">
        <v>0.8174537037037037</v>
      </c>
      <c r="D2790" s="1">
        <v>86.0</v>
      </c>
      <c r="E2790" s="1">
        <v>40.2</v>
      </c>
      <c r="F2790" s="1">
        <v>4404.0</v>
      </c>
      <c r="G2790" s="1">
        <v>-283354.0</v>
      </c>
      <c r="H2790" s="1" t="s">
        <v>8</v>
      </c>
    </row>
    <row r="2791">
      <c r="A2791" s="1" t="s">
        <v>7</v>
      </c>
      <c r="B2791" s="2" t="str">
        <f t="shared" si="1"/>
        <v>28-09-2020   0.817465277777778</v>
      </c>
      <c r="C2791" s="2">
        <v>0.8174652777777778</v>
      </c>
      <c r="D2791" s="1">
        <v>86.0</v>
      </c>
      <c r="E2791" s="1">
        <v>40.2</v>
      </c>
      <c r="F2791" s="1">
        <v>4404.0</v>
      </c>
      <c r="G2791" s="1">
        <v>-283354.0</v>
      </c>
      <c r="H2791" s="1" t="s">
        <v>8</v>
      </c>
    </row>
    <row r="2792">
      <c r="A2792" s="1" t="s">
        <v>7</v>
      </c>
      <c r="B2792" s="2" t="str">
        <f t="shared" si="1"/>
        <v>28-09-2020   0.817476851851852</v>
      </c>
      <c r="C2792" s="2">
        <v>0.8174768518518518</v>
      </c>
      <c r="D2792" s="1">
        <v>86.0</v>
      </c>
      <c r="E2792" s="1">
        <v>40.2</v>
      </c>
      <c r="F2792" s="1">
        <v>4404.0</v>
      </c>
      <c r="G2792" s="1">
        <v>-283354.0</v>
      </c>
      <c r="H2792" s="1" t="s">
        <v>8</v>
      </c>
    </row>
    <row r="2793">
      <c r="A2793" s="1" t="s">
        <v>7</v>
      </c>
      <c r="B2793" s="2" t="str">
        <f t="shared" si="1"/>
        <v>28-09-2020   0.817488425925926</v>
      </c>
      <c r="C2793" s="2">
        <v>0.817488425925926</v>
      </c>
      <c r="D2793" s="1">
        <v>86.0</v>
      </c>
      <c r="E2793" s="1">
        <v>40.2</v>
      </c>
      <c r="F2793" s="1">
        <v>4404.0</v>
      </c>
      <c r="G2793" s="1">
        <v>-283354.0</v>
      </c>
      <c r="H2793" s="1" t="s">
        <v>8</v>
      </c>
    </row>
    <row r="2794">
      <c r="A2794" s="1" t="s">
        <v>7</v>
      </c>
      <c r="B2794" s="2" t="str">
        <f t="shared" si="1"/>
        <v>28-09-2020   0.8175</v>
      </c>
      <c r="C2794" s="2">
        <v>0.8175</v>
      </c>
      <c r="D2794" s="1">
        <v>86.0</v>
      </c>
      <c r="E2794" s="1">
        <v>40.2</v>
      </c>
      <c r="F2794" s="1">
        <v>4404.0</v>
      </c>
      <c r="G2794" s="1">
        <v>-283354.0</v>
      </c>
      <c r="H2794" s="1" t="s">
        <v>8</v>
      </c>
    </row>
    <row r="2795">
      <c r="A2795" s="1" t="s">
        <v>7</v>
      </c>
      <c r="B2795" s="2" t="str">
        <f t="shared" si="1"/>
        <v>28-09-2020   0.817511574074074</v>
      </c>
      <c r="C2795" s="2">
        <v>0.817511574074074</v>
      </c>
      <c r="D2795" s="1">
        <v>86.0</v>
      </c>
      <c r="E2795" s="1">
        <v>40.2</v>
      </c>
      <c r="F2795" s="1">
        <v>4404.0</v>
      </c>
      <c r="G2795" s="1">
        <v>-283354.0</v>
      </c>
      <c r="H2795" s="1" t="s">
        <v>8</v>
      </c>
    </row>
    <row r="2796">
      <c r="A2796" s="1" t="s">
        <v>7</v>
      </c>
      <c r="B2796" s="2" t="str">
        <f t="shared" si="1"/>
        <v>28-09-2020   0.817523148148148</v>
      </c>
      <c r="C2796" s="2">
        <v>0.8175231481481482</v>
      </c>
      <c r="D2796" s="1">
        <v>86.0</v>
      </c>
      <c r="E2796" s="1">
        <v>40.2</v>
      </c>
      <c r="F2796" s="1">
        <v>4404.0</v>
      </c>
      <c r="G2796" s="1">
        <v>-283354.0</v>
      </c>
      <c r="H2796" s="1" t="s">
        <v>8</v>
      </c>
    </row>
    <row r="2797">
      <c r="A2797" s="1" t="s">
        <v>7</v>
      </c>
      <c r="B2797" s="2" t="str">
        <f t="shared" si="1"/>
        <v>28-09-2020   0.817534722222222</v>
      </c>
      <c r="C2797" s="2">
        <v>0.8175347222222222</v>
      </c>
      <c r="D2797" s="1">
        <v>86.0</v>
      </c>
      <c r="E2797" s="1">
        <v>40.2</v>
      </c>
      <c r="F2797" s="1">
        <v>4404.0</v>
      </c>
      <c r="G2797" s="1">
        <v>-283048.0</v>
      </c>
      <c r="H2797" s="1" t="s">
        <v>8</v>
      </c>
    </row>
    <row r="2798">
      <c r="A2798" s="1" t="s">
        <v>7</v>
      </c>
      <c r="B2798" s="2" t="str">
        <f t="shared" si="1"/>
        <v>28-09-2020   0.817546296296296</v>
      </c>
      <c r="C2798" s="2">
        <v>0.8175462962962963</v>
      </c>
      <c r="D2798" s="1">
        <v>86.0</v>
      </c>
      <c r="E2798" s="1">
        <v>40.2</v>
      </c>
      <c r="F2798" s="1">
        <v>4404.0</v>
      </c>
      <c r="G2798" s="1">
        <v>-283048.0</v>
      </c>
      <c r="H2798" s="1" t="s">
        <v>8</v>
      </c>
    </row>
    <row r="2799">
      <c r="A2799" s="1" t="s">
        <v>7</v>
      </c>
      <c r="B2799" s="2" t="str">
        <f t="shared" si="1"/>
        <v>28-09-2020   0.81755787037037</v>
      </c>
      <c r="C2799" s="2">
        <v>0.8175578703703704</v>
      </c>
      <c r="D2799" s="1">
        <v>86.0</v>
      </c>
      <c r="E2799" s="1">
        <v>40.2</v>
      </c>
      <c r="F2799" s="1">
        <v>4404.0</v>
      </c>
      <c r="G2799" s="1">
        <v>-283048.0</v>
      </c>
      <c r="H2799" s="1" t="s">
        <v>8</v>
      </c>
    </row>
    <row r="2800">
      <c r="A2800" s="1" t="s">
        <v>7</v>
      </c>
      <c r="B2800" s="2" t="str">
        <f t="shared" si="1"/>
        <v>28-09-2020   0.817569444444445</v>
      </c>
      <c r="C2800" s="2">
        <v>0.8175694444444445</v>
      </c>
      <c r="D2800" s="1">
        <v>86.0</v>
      </c>
      <c r="E2800" s="1">
        <v>40.2</v>
      </c>
      <c r="F2800" s="1">
        <v>4404.0</v>
      </c>
      <c r="G2800" s="1">
        <v>-283048.0</v>
      </c>
      <c r="H2800" s="1" t="s">
        <v>8</v>
      </c>
    </row>
    <row r="2801">
      <c r="A2801" s="1" t="s">
        <v>7</v>
      </c>
      <c r="B2801" s="2" t="str">
        <f t="shared" si="1"/>
        <v>28-09-2020   0.817581018518519</v>
      </c>
      <c r="C2801" s="2">
        <v>0.8175810185185185</v>
      </c>
      <c r="D2801" s="1">
        <v>86.0</v>
      </c>
      <c r="E2801" s="1">
        <v>40.2</v>
      </c>
      <c r="F2801" s="1">
        <v>4404.0</v>
      </c>
      <c r="G2801" s="1">
        <v>-283048.0</v>
      </c>
      <c r="H2801" s="1" t="s">
        <v>8</v>
      </c>
    </row>
    <row r="2802">
      <c r="A2802" s="1" t="s">
        <v>7</v>
      </c>
      <c r="B2802" s="2" t="str">
        <f t="shared" si="1"/>
        <v>28-09-2020   0.817592592592593</v>
      </c>
      <c r="C2802" s="2">
        <v>0.8175925925925925</v>
      </c>
      <c r="D2802" s="1">
        <v>86.0</v>
      </c>
      <c r="E2802" s="1">
        <v>40.2</v>
      </c>
      <c r="F2802" s="1">
        <v>4404.0</v>
      </c>
      <c r="G2802" s="1">
        <v>-283048.0</v>
      </c>
      <c r="H2802" s="1" t="s">
        <v>8</v>
      </c>
    </row>
    <row r="2803">
      <c r="A2803" s="1" t="s">
        <v>7</v>
      </c>
      <c r="B2803" s="2" t="str">
        <f t="shared" si="1"/>
        <v>28-09-2020   0.817604166666667</v>
      </c>
      <c r="C2803" s="2">
        <v>0.8176041666666667</v>
      </c>
      <c r="D2803" s="1">
        <v>86.0</v>
      </c>
      <c r="E2803" s="1">
        <v>39.7</v>
      </c>
      <c r="F2803" s="1">
        <v>4404.0</v>
      </c>
      <c r="G2803" s="1">
        <v>-283048.0</v>
      </c>
      <c r="H2803" s="1" t="s">
        <v>8</v>
      </c>
    </row>
    <row r="2804">
      <c r="A2804" s="1" t="s">
        <v>7</v>
      </c>
      <c r="B2804" s="2" t="str">
        <f t="shared" si="1"/>
        <v>28-09-2020   0.817615740740741</v>
      </c>
      <c r="C2804" s="2">
        <v>0.8176157407407407</v>
      </c>
      <c r="D2804" s="1">
        <v>86.0</v>
      </c>
      <c r="E2804" s="1">
        <v>39.7</v>
      </c>
      <c r="F2804" s="1">
        <v>4404.0</v>
      </c>
      <c r="G2804" s="1">
        <v>-283048.0</v>
      </c>
      <c r="H2804" s="1" t="s">
        <v>8</v>
      </c>
    </row>
    <row r="2805">
      <c r="A2805" s="1" t="s">
        <v>7</v>
      </c>
      <c r="B2805" s="2" t="str">
        <f t="shared" si="1"/>
        <v>28-09-2020   0.817627314814815</v>
      </c>
      <c r="C2805" s="2">
        <v>0.8176273148148148</v>
      </c>
      <c r="D2805" s="1">
        <v>86.0</v>
      </c>
      <c r="E2805" s="1">
        <v>39.7</v>
      </c>
      <c r="F2805" s="1">
        <v>4404.0</v>
      </c>
      <c r="G2805" s="1">
        <v>-283048.0</v>
      </c>
      <c r="H2805" s="1" t="s">
        <v>8</v>
      </c>
    </row>
    <row r="2806">
      <c r="A2806" s="1" t="s">
        <v>7</v>
      </c>
      <c r="B2806" s="2" t="str">
        <f t="shared" si="1"/>
        <v>28-09-2020   0.817638888888889</v>
      </c>
      <c r="C2806" s="2">
        <v>0.8176388888888889</v>
      </c>
      <c r="D2806" s="1">
        <v>86.0</v>
      </c>
      <c r="E2806" s="1">
        <v>39.7</v>
      </c>
      <c r="F2806" s="1">
        <v>4404.0</v>
      </c>
      <c r="G2806" s="1">
        <v>-186461.0</v>
      </c>
      <c r="H2806" s="1" t="s">
        <v>8</v>
      </c>
    </row>
    <row r="2807">
      <c r="A2807" s="1" t="s">
        <v>7</v>
      </c>
      <c r="B2807" s="2" t="str">
        <f t="shared" si="1"/>
        <v>28-09-2020   0.817650462962963</v>
      </c>
      <c r="C2807" s="2">
        <v>0.817650462962963</v>
      </c>
      <c r="D2807" s="1">
        <v>86.0</v>
      </c>
      <c r="E2807" s="1">
        <v>39.7</v>
      </c>
      <c r="F2807" s="1">
        <v>4404.0</v>
      </c>
      <c r="G2807" s="1">
        <v>-186461.0</v>
      </c>
      <c r="H2807" s="1" t="s">
        <v>8</v>
      </c>
    </row>
    <row r="2808">
      <c r="A2808" s="1" t="s">
        <v>7</v>
      </c>
      <c r="B2808" s="2" t="str">
        <f t="shared" si="1"/>
        <v>28-09-2020   0.817662037037037</v>
      </c>
      <c r="C2808" s="2">
        <v>0.817662037037037</v>
      </c>
      <c r="D2808" s="1">
        <v>86.0</v>
      </c>
      <c r="E2808" s="1">
        <v>39.7</v>
      </c>
      <c r="F2808" s="1">
        <v>4404.0</v>
      </c>
      <c r="G2808" s="1">
        <v>-186461.0</v>
      </c>
      <c r="H2808" s="1" t="s">
        <v>8</v>
      </c>
    </row>
    <row r="2809">
      <c r="A2809" s="1" t="s">
        <v>7</v>
      </c>
      <c r="B2809" s="2" t="str">
        <f t="shared" si="1"/>
        <v>28-09-2020   0.817673611111111</v>
      </c>
      <c r="C2809" s="2">
        <v>0.8176736111111111</v>
      </c>
      <c r="D2809" s="1">
        <v>86.0</v>
      </c>
      <c r="E2809" s="1">
        <v>39.7</v>
      </c>
      <c r="F2809" s="1">
        <v>4404.0</v>
      </c>
      <c r="G2809" s="1">
        <v>-292051.0</v>
      </c>
      <c r="H2809" s="1" t="s">
        <v>8</v>
      </c>
    </row>
    <row r="2810">
      <c r="A2810" s="1" t="s">
        <v>7</v>
      </c>
      <c r="B2810" s="2" t="str">
        <f t="shared" si="1"/>
        <v>28-09-2020   0.817685185185185</v>
      </c>
      <c r="C2810" s="2">
        <v>0.8176851851851852</v>
      </c>
      <c r="D2810" s="1">
        <v>86.0</v>
      </c>
      <c r="E2810" s="1">
        <v>39.7</v>
      </c>
      <c r="F2810" s="1">
        <v>4404.0</v>
      </c>
      <c r="G2810" s="1">
        <v>-292051.0</v>
      </c>
      <c r="H2810" s="1" t="s">
        <v>8</v>
      </c>
    </row>
    <row r="2811">
      <c r="A2811" s="1" t="s">
        <v>7</v>
      </c>
      <c r="B2811" s="2" t="str">
        <f t="shared" si="1"/>
        <v>28-09-2020   0.817696759259259</v>
      </c>
      <c r="C2811" s="2">
        <v>0.8176967592592592</v>
      </c>
      <c r="D2811" s="1">
        <v>86.0</v>
      </c>
      <c r="E2811" s="1">
        <v>39.7</v>
      </c>
      <c r="F2811" s="1">
        <v>4404.0</v>
      </c>
      <c r="G2811" s="1">
        <v>-292051.0</v>
      </c>
      <c r="H2811" s="1" t="s">
        <v>8</v>
      </c>
    </row>
    <row r="2812">
      <c r="A2812" s="1" t="s">
        <v>7</v>
      </c>
      <c r="B2812" s="2" t="str">
        <f t="shared" si="1"/>
        <v>28-09-2020   0.817708333333333</v>
      </c>
      <c r="C2812" s="2">
        <v>0.8177083333333334</v>
      </c>
      <c r="D2812" s="1">
        <v>86.0</v>
      </c>
      <c r="E2812" s="1">
        <v>39.7</v>
      </c>
      <c r="F2812" s="1">
        <v>4404.0</v>
      </c>
      <c r="G2812" s="1">
        <v>-292051.0</v>
      </c>
      <c r="H2812" s="1" t="s">
        <v>8</v>
      </c>
    </row>
    <row r="2813">
      <c r="A2813" s="1" t="s">
        <v>7</v>
      </c>
      <c r="B2813" s="2" t="str">
        <f t="shared" si="1"/>
        <v>28-09-2020   0.817719907407407</v>
      </c>
      <c r="C2813" s="2">
        <v>0.8177199074074074</v>
      </c>
      <c r="D2813" s="1">
        <v>86.0</v>
      </c>
      <c r="E2813" s="1">
        <v>39.7</v>
      </c>
      <c r="F2813" s="1">
        <v>4404.0</v>
      </c>
      <c r="G2813" s="1">
        <v>-292051.0</v>
      </c>
      <c r="H2813" s="1" t="s">
        <v>8</v>
      </c>
    </row>
    <row r="2814">
      <c r="A2814" s="1" t="s">
        <v>7</v>
      </c>
      <c r="B2814" s="2" t="str">
        <f t="shared" si="1"/>
        <v>28-09-2020   0.817731481481482</v>
      </c>
      <c r="C2814" s="2">
        <v>0.8177314814814814</v>
      </c>
      <c r="D2814" s="1">
        <v>86.0</v>
      </c>
      <c r="E2814" s="1">
        <v>39.7</v>
      </c>
      <c r="F2814" s="1">
        <v>4404.0</v>
      </c>
      <c r="G2814" s="1">
        <v>-292051.0</v>
      </c>
      <c r="H2814" s="1" t="s">
        <v>8</v>
      </c>
    </row>
    <row r="2815">
      <c r="A2815" s="1" t="s">
        <v>7</v>
      </c>
      <c r="B2815" s="2" t="str">
        <f t="shared" si="1"/>
        <v>28-09-2020   0.817743055555556</v>
      </c>
      <c r="C2815" s="2">
        <v>0.8177430555555556</v>
      </c>
      <c r="D2815" s="1">
        <v>86.0</v>
      </c>
      <c r="E2815" s="1">
        <v>39.7</v>
      </c>
      <c r="F2815" s="1">
        <v>4404.0</v>
      </c>
      <c r="G2815" s="1">
        <v>-292051.0</v>
      </c>
      <c r="H2815" s="1" t="s">
        <v>8</v>
      </c>
    </row>
    <row r="2816">
      <c r="A2816" s="1" t="s">
        <v>7</v>
      </c>
      <c r="B2816" s="2" t="str">
        <f t="shared" si="1"/>
        <v>28-09-2020   0.81775462962963</v>
      </c>
      <c r="C2816" s="2">
        <v>0.8177546296296296</v>
      </c>
      <c r="D2816" s="1">
        <v>86.0</v>
      </c>
      <c r="E2816" s="1">
        <v>39.7</v>
      </c>
      <c r="F2816" s="1">
        <v>4404.0</v>
      </c>
      <c r="G2816" s="1">
        <v>-281065.0</v>
      </c>
      <c r="H2816" s="1" t="s">
        <v>8</v>
      </c>
    </row>
    <row r="2817">
      <c r="A2817" s="1" t="s">
        <v>7</v>
      </c>
      <c r="B2817" s="2" t="str">
        <f t="shared" si="1"/>
        <v>28-09-2020   0.817766203703704</v>
      </c>
      <c r="C2817" s="2">
        <v>0.8177662037037037</v>
      </c>
      <c r="D2817" s="1">
        <v>86.0</v>
      </c>
      <c r="E2817" s="1">
        <v>39.7</v>
      </c>
      <c r="F2817" s="1">
        <v>4404.0</v>
      </c>
      <c r="G2817" s="1">
        <v>-281065.0</v>
      </c>
      <c r="H2817" s="1" t="s">
        <v>8</v>
      </c>
    </row>
    <row r="2818">
      <c r="A2818" s="1" t="s">
        <v>7</v>
      </c>
      <c r="B2818" s="2" t="str">
        <f t="shared" si="1"/>
        <v>28-09-2020   0.817777777777778</v>
      </c>
      <c r="C2818" s="2">
        <v>0.8177777777777778</v>
      </c>
      <c r="D2818" s="1">
        <v>86.0</v>
      </c>
      <c r="E2818" s="1">
        <v>39.7</v>
      </c>
      <c r="F2818" s="1">
        <v>4404.0</v>
      </c>
      <c r="G2818" s="1">
        <v>-281065.0</v>
      </c>
      <c r="H2818" s="1" t="s">
        <v>8</v>
      </c>
    </row>
    <row r="2819">
      <c r="A2819" s="1" t="s">
        <v>7</v>
      </c>
      <c r="B2819" s="2" t="str">
        <f t="shared" si="1"/>
        <v>28-09-2020   0.817789351851852</v>
      </c>
      <c r="C2819" s="2">
        <v>0.8177893518518519</v>
      </c>
      <c r="D2819" s="1">
        <v>86.0</v>
      </c>
      <c r="E2819" s="1">
        <v>39.7</v>
      </c>
      <c r="F2819" s="1">
        <v>4404.0</v>
      </c>
      <c r="G2819" s="1">
        <v>-281065.0</v>
      </c>
      <c r="H2819" s="1" t="s">
        <v>8</v>
      </c>
    </row>
    <row r="2820">
      <c r="A2820" s="1" t="s">
        <v>7</v>
      </c>
      <c r="B2820" s="2" t="str">
        <f t="shared" si="1"/>
        <v>28-09-2020   0.817800925925926</v>
      </c>
      <c r="C2820" s="2">
        <v>0.8178009259259259</v>
      </c>
      <c r="D2820" s="1">
        <v>86.0</v>
      </c>
      <c r="E2820" s="1">
        <v>39.7</v>
      </c>
      <c r="F2820" s="1">
        <v>4404.0</v>
      </c>
      <c r="G2820" s="1">
        <v>-281065.0</v>
      </c>
      <c r="H2820" s="1" t="s">
        <v>8</v>
      </c>
    </row>
    <row r="2821">
      <c r="A2821" s="1" t="s">
        <v>7</v>
      </c>
      <c r="B2821" s="2" t="str">
        <f t="shared" si="1"/>
        <v>28-09-2020   0.8178125</v>
      </c>
      <c r="C2821" s="2">
        <v>0.8178125</v>
      </c>
      <c r="D2821" s="1">
        <v>86.0</v>
      </c>
      <c r="E2821" s="1">
        <v>39.7</v>
      </c>
      <c r="F2821" s="1">
        <v>4404.0</v>
      </c>
      <c r="G2821" s="1">
        <v>-281065.0</v>
      </c>
      <c r="H2821" s="1" t="s">
        <v>8</v>
      </c>
    </row>
    <row r="2822">
      <c r="A2822" s="1" t="s">
        <v>7</v>
      </c>
      <c r="B2822" s="2" t="str">
        <f t="shared" si="1"/>
        <v>28-09-2020   0.817824074074074</v>
      </c>
      <c r="C2822" s="2">
        <v>0.8178240740740741</v>
      </c>
      <c r="D2822" s="1">
        <v>86.0</v>
      </c>
      <c r="E2822" s="1">
        <v>39.7</v>
      </c>
      <c r="F2822" s="1">
        <v>4404.0</v>
      </c>
      <c r="G2822" s="1">
        <v>-281065.0</v>
      </c>
      <c r="H2822" s="1" t="s">
        <v>8</v>
      </c>
    </row>
    <row r="2823">
      <c r="A2823" s="1" t="s">
        <v>7</v>
      </c>
      <c r="B2823" s="2" t="str">
        <f t="shared" si="1"/>
        <v>28-09-2020   0.817835648148148</v>
      </c>
      <c r="C2823" s="2">
        <v>0.8178356481481481</v>
      </c>
      <c r="D2823" s="1">
        <v>86.0</v>
      </c>
      <c r="E2823" s="1">
        <v>39.7</v>
      </c>
      <c r="F2823" s="1">
        <v>4404.0</v>
      </c>
      <c r="G2823" s="1">
        <v>-281065.0</v>
      </c>
      <c r="H2823" s="1" t="s">
        <v>8</v>
      </c>
    </row>
    <row r="2824">
      <c r="A2824" s="1" t="s">
        <v>7</v>
      </c>
      <c r="B2824" s="2" t="str">
        <f t="shared" si="1"/>
        <v>28-09-2020   0.817847222222222</v>
      </c>
      <c r="C2824" s="2">
        <v>0.8178472222222222</v>
      </c>
      <c r="D2824" s="1">
        <v>86.0</v>
      </c>
      <c r="E2824" s="1">
        <v>39.7</v>
      </c>
      <c r="F2824" s="1">
        <v>4404.0</v>
      </c>
      <c r="G2824" s="1">
        <v>-281065.0</v>
      </c>
      <c r="H2824" s="1" t="s">
        <v>8</v>
      </c>
    </row>
    <row r="2825">
      <c r="A2825" s="1" t="s">
        <v>7</v>
      </c>
      <c r="B2825" s="2" t="str">
        <f t="shared" si="1"/>
        <v>28-09-2020   0.817858796296296</v>
      </c>
      <c r="C2825" s="2">
        <v>0.8178587962962963</v>
      </c>
      <c r="D2825" s="1">
        <v>86.0</v>
      </c>
      <c r="E2825" s="1">
        <v>39.7</v>
      </c>
      <c r="F2825" s="1">
        <v>4404.0</v>
      </c>
      <c r="G2825" s="1">
        <v>-281065.0</v>
      </c>
      <c r="H2825" s="1" t="s">
        <v>8</v>
      </c>
    </row>
    <row r="2826">
      <c r="A2826" s="1" t="s">
        <v>7</v>
      </c>
      <c r="B2826" s="2" t="str">
        <f t="shared" si="1"/>
        <v>28-09-2020   0.81787037037037</v>
      </c>
      <c r="C2826" s="2">
        <v>0.8178703703703704</v>
      </c>
      <c r="D2826" s="1">
        <v>86.0</v>
      </c>
      <c r="E2826" s="1">
        <v>39.7</v>
      </c>
      <c r="F2826" s="1">
        <v>4404.0</v>
      </c>
      <c r="G2826" s="1">
        <v>-281065.0</v>
      </c>
      <c r="H2826" s="1" t="s">
        <v>8</v>
      </c>
    </row>
    <row r="2827">
      <c r="A2827" s="1" t="s">
        <v>7</v>
      </c>
      <c r="B2827" s="2" t="str">
        <f t="shared" si="1"/>
        <v>28-09-2020   0.817881944444444</v>
      </c>
      <c r="C2827" s="2">
        <v>0.8178819444444444</v>
      </c>
      <c r="D2827" s="1">
        <v>86.0</v>
      </c>
      <c r="E2827" s="1">
        <v>39.7</v>
      </c>
      <c r="F2827" s="1">
        <v>4404.0</v>
      </c>
      <c r="G2827" s="1">
        <v>-281065.0</v>
      </c>
      <c r="H2827" s="1" t="s">
        <v>8</v>
      </c>
    </row>
    <row r="2828">
      <c r="A2828" s="1" t="s">
        <v>7</v>
      </c>
      <c r="B2828" s="2" t="str">
        <f t="shared" si="1"/>
        <v>28-09-2020   0.817893518518519</v>
      </c>
      <c r="C2828" s="2">
        <v>0.8178935185185185</v>
      </c>
      <c r="D2828" s="1">
        <v>86.0</v>
      </c>
      <c r="E2828" s="1">
        <v>39.7</v>
      </c>
      <c r="F2828" s="1">
        <v>4404.0</v>
      </c>
      <c r="G2828" s="1">
        <v>-281065.0</v>
      </c>
      <c r="H2828" s="1" t="s">
        <v>8</v>
      </c>
    </row>
    <row r="2829">
      <c r="A2829" s="1" t="s">
        <v>7</v>
      </c>
      <c r="B2829" s="2" t="str">
        <f t="shared" si="1"/>
        <v>28-09-2020   0.817905092592593</v>
      </c>
      <c r="C2829" s="2">
        <v>0.8179050925925926</v>
      </c>
      <c r="D2829" s="1">
        <v>86.0</v>
      </c>
      <c r="E2829" s="1">
        <v>39.7</v>
      </c>
      <c r="F2829" s="1">
        <v>4404.0</v>
      </c>
      <c r="G2829" s="1">
        <v>-281065.0</v>
      </c>
      <c r="H2829" s="1" t="s">
        <v>8</v>
      </c>
    </row>
    <row r="2830">
      <c r="A2830" s="1" t="s">
        <v>7</v>
      </c>
      <c r="B2830" s="2" t="str">
        <f t="shared" si="1"/>
        <v>28-09-2020   0.817916666666667</v>
      </c>
      <c r="C2830" s="2">
        <v>0.8179166666666666</v>
      </c>
      <c r="D2830" s="1">
        <v>86.0</v>
      </c>
      <c r="E2830" s="1">
        <v>39.7</v>
      </c>
      <c r="F2830" s="1">
        <v>4404.0</v>
      </c>
      <c r="G2830" s="1">
        <v>-281065.0</v>
      </c>
      <c r="H2830" s="1" t="s">
        <v>8</v>
      </c>
    </row>
    <row r="2831">
      <c r="A2831" s="1" t="s">
        <v>7</v>
      </c>
      <c r="B2831" s="2" t="str">
        <f t="shared" si="1"/>
        <v>28-09-2020   0.817928240740741</v>
      </c>
      <c r="C2831" s="2">
        <v>0.8179282407407408</v>
      </c>
      <c r="D2831" s="1">
        <v>86.0</v>
      </c>
      <c r="E2831" s="1">
        <v>39.7</v>
      </c>
      <c r="F2831" s="1">
        <v>4404.0</v>
      </c>
      <c r="G2831" s="1">
        <v>-281065.0</v>
      </c>
      <c r="H2831" s="1" t="s">
        <v>8</v>
      </c>
    </row>
    <row r="2832">
      <c r="A2832" s="1" t="s">
        <v>7</v>
      </c>
      <c r="B2832" s="2" t="str">
        <f t="shared" si="1"/>
        <v>28-09-2020   0.817951388888889</v>
      </c>
      <c r="C2832" s="2">
        <v>0.8179513888888889</v>
      </c>
      <c r="D2832" s="1">
        <v>86.0</v>
      </c>
      <c r="E2832" s="1">
        <v>39.7</v>
      </c>
      <c r="F2832" s="1">
        <v>4404.0</v>
      </c>
      <c r="G2832" s="1">
        <v>-281065.0</v>
      </c>
      <c r="H2832" s="1" t="s">
        <v>8</v>
      </c>
    </row>
    <row r="2833">
      <c r="A2833" s="1" t="s">
        <v>7</v>
      </c>
      <c r="B2833" s="2" t="str">
        <f t="shared" si="1"/>
        <v>28-09-2020   0.817962962962963</v>
      </c>
      <c r="C2833" s="2">
        <v>0.817962962962963</v>
      </c>
      <c r="D2833" s="1">
        <v>86.0</v>
      </c>
      <c r="E2833" s="1">
        <v>39.7</v>
      </c>
      <c r="F2833" s="1">
        <v>4404.0</v>
      </c>
      <c r="G2833" s="1">
        <v>-281065.0</v>
      </c>
      <c r="H2833" s="1" t="s">
        <v>8</v>
      </c>
    </row>
    <row r="2834">
      <c r="A2834" s="1" t="s">
        <v>7</v>
      </c>
      <c r="B2834" s="2" t="str">
        <f t="shared" si="1"/>
        <v>28-09-2020   0.817974537037037</v>
      </c>
      <c r="C2834" s="2">
        <v>0.817974537037037</v>
      </c>
      <c r="D2834" s="1">
        <v>86.0</v>
      </c>
      <c r="E2834" s="1">
        <v>39.7</v>
      </c>
      <c r="F2834" s="1">
        <v>4404.0</v>
      </c>
      <c r="G2834" s="1">
        <v>-281065.0</v>
      </c>
      <c r="H2834" s="1" t="s">
        <v>8</v>
      </c>
    </row>
    <row r="2835">
      <c r="A2835" s="1" t="s">
        <v>7</v>
      </c>
      <c r="B2835" s="2" t="str">
        <f t="shared" si="1"/>
        <v>28-09-2020   0.817986111111111</v>
      </c>
      <c r="C2835" s="2">
        <v>0.8179861111111111</v>
      </c>
      <c r="D2835" s="1">
        <v>86.0</v>
      </c>
      <c r="E2835" s="1">
        <v>39.7</v>
      </c>
      <c r="F2835" s="1">
        <v>4404.0</v>
      </c>
      <c r="G2835" s="1">
        <v>-281065.0</v>
      </c>
      <c r="H2835" s="1" t="s">
        <v>8</v>
      </c>
    </row>
    <row r="2836">
      <c r="A2836" s="1" t="s">
        <v>7</v>
      </c>
      <c r="B2836" s="2" t="str">
        <f t="shared" si="1"/>
        <v>28-09-2020   0.817997685185185</v>
      </c>
      <c r="C2836" s="2">
        <v>0.8179976851851852</v>
      </c>
      <c r="D2836" s="1">
        <v>86.0</v>
      </c>
      <c r="E2836" s="1">
        <v>39.7</v>
      </c>
      <c r="F2836" s="1">
        <v>4404.0</v>
      </c>
      <c r="G2836" s="1">
        <v>-277860.0</v>
      </c>
      <c r="H2836" s="1" t="s">
        <v>8</v>
      </c>
    </row>
    <row r="2837">
      <c r="A2837" s="1" t="s">
        <v>7</v>
      </c>
      <c r="B2837" s="2" t="str">
        <f t="shared" si="1"/>
        <v>28-09-2020   0.818009259259259</v>
      </c>
      <c r="C2837" s="2">
        <v>0.8180092592592593</v>
      </c>
      <c r="D2837" s="1">
        <v>86.0</v>
      </c>
      <c r="E2837" s="1">
        <v>39.7</v>
      </c>
      <c r="F2837" s="1">
        <v>4404.0</v>
      </c>
      <c r="G2837" s="1">
        <v>-277860.0</v>
      </c>
      <c r="H2837" s="1" t="s">
        <v>8</v>
      </c>
    </row>
    <row r="2838">
      <c r="A2838" s="1" t="s">
        <v>7</v>
      </c>
      <c r="B2838" s="2" t="str">
        <f t="shared" si="1"/>
        <v>28-09-2020   0.818020833333333</v>
      </c>
      <c r="C2838" s="2">
        <v>0.8180208333333333</v>
      </c>
      <c r="D2838" s="1">
        <v>86.0</v>
      </c>
      <c r="E2838" s="1">
        <v>39.7</v>
      </c>
      <c r="F2838" s="1">
        <v>4404.0</v>
      </c>
      <c r="G2838" s="1">
        <v>-278166.0</v>
      </c>
      <c r="H2838" s="1" t="s">
        <v>8</v>
      </c>
    </row>
    <row r="2839">
      <c r="A2839" s="1" t="s">
        <v>7</v>
      </c>
      <c r="B2839" s="2" t="str">
        <f t="shared" si="1"/>
        <v>28-09-2020   0.818032407407408</v>
      </c>
      <c r="C2839" s="2">
        <v>0.8180324074074075</v>
      </c>
      <c r="D2839" s="1">
        <v>86.0</v>
      </c>
      <c r="E2839" s="1">
        <v>39.7</v>
      </c>
      <c r="F2839" s="1">
        <v>4404.0</v>
      </c>
      <c r="G2839" s="1">
        <v>-278166.0</v>
      </c>
      <c r="H2839" s="1" t="s">
        <v>8</v>
      </c>
    </row>
    <row r="2840">
      <c r="A2840" s="1" t="s">
        <v>7</v>
      </c>
      <c r="B2840" s="2" t="str">
        <f t="shared" si="1"/>
        <v>28-09-2020   0.818043981481482</v>
      </c>
      <c r="C2840" s="2">
        <v>0.8180439814814815</v>
      </c>
      <c r="D2840" s="1">
        <v>86.0</v>
      </c>
      <c r="E2840" s="1">
        <v>39.7</v>
      </c>
      <c r="F2840" s="1">
        <v>4404.0</v>
      </c>
      <c r="G2840" s="1">
        <v>-278166.0</v>
      </c>
      <c r="H2840" s="1" t="s">
        <v>8</v>
      </c>
    </row>
    <row r="2841">
      <c r="A2841" s="1" t="s">
        <v>7</v>
      </c>
      <c r="B2841" s="2" t="str">
        <f t="shared" si="1"/>
        <v>28-09-2020   0.818055555555556</v>
      </c>
      <c r="C2841" s="2">
        <v>0.8180555555555555</v>
      </c>
      <c r="D2841" s="1">
        <v>86.0</v>
      </c>
      <c r="E2841" s="1">
        <v>39.7</v>
      </c>
      <c r="F2841" s="1">
        <v>4404.0</v>
      </c>
      <c r="G2841" s="1">
        <v>-278166.0</v>
      </c>
      <c r="H2841" s="1" t="s">
        <v>8</v>
      </c>
    </row>
    <row r="2842">
      <c r="A2842" s="1" t="s">
        <v>7</v>
      </c>
      <c r="B2842" s="2" t="str">
        <f t="shared" si="1"/>
        <v>28-09-2020   0.81806712962963</v>
      </c>
      <c r="C2842" s="2">
        <v>0.8180671296296296</v>
      </c>
      <c r="D2842" s="1">
        <v>86.0</v>
      </c>
      <c r="E2842" s="1">
        <v>39.7</v>
      </c>
      <c r="F2842" s="1">
        <v>4404.0</v>
      </c>
      <c r="G2842" s="1">
        <v>-278166.0</v>
      </c>
      <c r="H2842" s="1" t="s">
        <v>8</v>
      </c>
    </row>
    <row r="2843">
      <c r="A2843" s="1" t="s">
        <v>7</v>
      </c>
      <c r="B2843" s="2" t="str">
        <f t="shared" si="1"/>
        <v>28-09-2020   0.818078703703704</v>
      </c>
      <c r="C2843" s="2">
        <v>0.8180787037037037</v>
      </c>
      <c r="D2843" s="1">
        <v>86.0</v>
      </c>
      <c r="E2843" s="1">
        <v>39.7</v>
      </c>
      <c r="F2843" s="1">
        <v>4404.0</v>
      </c>
      <c r="G2843" s="1">
        <v>-278166.0</v>
      </c>
      <c r="H2843" s="1" t="s">
        <v>8</v>
      </c>
    </row>
    <row r="2844">
      <c r="A2844" s="1" t="s">
        <v>7</v>
      </c>
      <c r="B2844" s="2" t="str">
        <f t="shared" si="1"/>
        <v>28-09-2020   0.818090277777778</v>
      </c>
      <c r="C2844" s="2">
        <v>0.8180902777777778</v>
      </c>
      <c r="D2844" s="1">
        <v>86.0</v>
      </c>
      <c r="E2844" s="1">
        <v>39.7</v>
      </c>
      <c r="F2844" s="1">
        <v>4404.0</v>
      </c>
      <c r="G2844" s="1">
        <v>-278166.0</v>
      </c>
      <c r="H2844" s="1" t="s">
        <v>8</v>
      </c>
    </row>
    <row r="2845">
      <c r="A2845" s="1" t="s">
        <v>7</v>
      </c>
      <c r="B2845" s="2" t="str">
        <f t="shared" si="1"/>
        <v>28-09-2020   0.818101851851852</v>
      </c>
      <c r="C2845" s="2">
        <v>0.8181018518518518</v>
      </c>
      <c r="D2845" s="1">
        <v>86.0</v>
      </c>
      <c r="E2845" s="1">
        <v>39.7</v>
      </c>
      <c r="F2845" s="1">
        <v>4404.0</v>
      </c>
      <c r="G2845" s="1">
        <v>-278166.0</v>
      </c>
      <c r="H2845" s="1" t="s">
        <v>8</v>
      </c>
    </row>
    <row r="2846">
      <c r="A2846" s="1" t="s">
        <v>7</v>
      </c>
      <c r="B2846" s="2" t="str">
        <f t="shared" si="1"/>
        <v>28-09-2020   0.818113425925926</v>
      </c>
      <c r="C2846" s="2">
        <v>0.818113425925926</v>
      </c>
      <c r="D2846" s="1">
        <v>86.0</v>
      </c>
      <c r="E2846" s="1">
        <v>39.7</v>
      </c>
      <c r="F2846" s="1">
        <v>4404.0</v>
      </c>
      <c r="G2846" s="1">
        <v>-276487.0</v>
      </c>
      <c r="H2846" s="1" t="s">
        <v>8</v>
      </c>
    </row>
    <row r="2847">
      <c r="A2847" s="1" t="s">
        <v>7</v>
      </c>
      <c r="B2847" s="2" t="str">
        <f t="shared" si="1"/>
        <v>28-09-2020   0.818125</v>
      </c>
      <c r="C2847" s="2">
        <v>0.818125</v>
      </c>
      <c r="D2847" s="1">
        <v>86.0</v>
      </c>
      <c r="E2847" s="1">
        <v>40.5</v>
      </c>
      <c r="F2847" s="1">
        <v>4405.0</v>
      </c>
      <c r="G2847" s="1">
        <v>-276487.0</v>
      </c>
      <c r="H2847" s="1" t="s">
        <v>8</v>
      </c>
    </row>
    <row r="2848">
      <c r="A2848" s="1" t="s">
        <v>7</v>
      </c>
      <c r="B2848" s="2" t="str">
        <f t="shared" si="1"/>
        <v>28-09-2020   0.818136574074074</v>
      </c>
      <c r="C2848" s="2">
        <v>0.818136574074074</v>
      </c>
      <c r="D2848" s="1">
        <v>86.0</v>
      </c>
      <c r="E2848" s="1">
        <v>40.5</v>
      </c>
      <c r="F2848" s="1">
        <v>4405.0</v>
      </c>
      <c r="G2848" s="1">
        <v>-276487.0</v>
      </c>
      <c r="H2848" s="1" t="s">
        <v>8</v>
      </c>
    </row>
    <row r="2849">
      <c r="A2849" s="1" t="s">
        <v>7</v>
      </c>
      <c r="B2849" s="2" t="str">
        <f t="shared" si="1"/>
        <v>28-09-2020   0.818148148148148</v>
      </c>
      <c r="C2849" s="2">
        <v>0.8181481481481482</v>
      </c>
      <c r="D2849" s="1">
        <v>86.0</v>
      </c>
      <c r="E2849" s="1">
        <v>40.5</v>
      </c>
      <c r="F2849" s="1">
        <v>4405.0</v>
      </c>
      <c r="G2849" s="1">
        <v>-276487.0</v>
      </c>
      <c r="H2849" s="1" t="s">
        <v>8</v>
      </c>
    </row>
    <row r="2850">
      <c r="A2850" s="1" t="s">
        <v>7</v>
      </c>
      <c r="B2850" s="2" t="str">
        <f t="shared" si="1"/>
        <v>28-09-2020   0.818159722222222</v>
      </c>
      <c r="C2850" s="2">
        <v>0.8181597222222222</v>
      </c>
      <c r="D2850" s="1">
        <v>86.0</v>
      </c>
      <c r="E2850" s="1">
        <v>40.5</v>
      </c>
      <c r="F2850" s="1">
        <v>4405.0</v>
      </c>
      <c r="G2850" s="1">
        <v>-276487.0</v>
      </c>
      <c r="H2850" s="1" t="s">
        <v>8</v>
      </c>
    </row>
    <row r="2851">
      <c r="A2851" s="1" t="s">
        <v>7</v>
      </c>
      <c r="B2851" s="2" t="str">
        <f t="shared" si="1"/>
        <v>28-09-2020   0.818171296296296</v>
      </c>
      <c r="C2851" s="2">
        <v>0.8181712962962963</v>
      </c>
      <c r="D2851" s="1">
        <v>86.0</v>
      </c>
      <c r="E2851" s="1">
        <v>40.5</v>
      </c>
      <c r="F2851" s="1">
        <v>4405.0</v>
      </c>
      <c r="G2851" s="1">
        <v>-276487.0</v>
      </c>
      <c r="H2851" s="1" t="s">
        <v>8</v>
      </c>
    </row>
    <row r="2852">
      <c r="A2852" s="1" t="s">
        <v>7</v>
      </c>
      <c r="B2852" s="2" t="str">
        <f t="shared" si="1"/>
        <v>28-09-2020   0.81818287037037</v>
      </c>
      <c r="C2852" s="2">
        <v>0.8181828703703704</v>
      </c>
      <c r="D2852" s="1">
        <v>86.0</v>
      </c>
      <c r="E2852" s="1">
        <v>40.5</v>
      </c>
      <c r="F2852" s="1">
        <v>4405.0</v>
      </c>
      <c r="G2852" s="1">
        <v>-276487.0</v>
      </c>
      <c r="H2852" s="1" t="s">
        <v>8</v>
      </c>
    </row>
    <row r="2853">
      <c r="A2853" s="1" t="s">
        <v>7</v>
      </c>
      <c r="B2853" s="2" t="str">
        <f t="shared" si="1"/>
        <v>28-09-2020   0.818194444444445</v>
      </c>
      <c r="C2853" s="2">
        <v>0.8181944444444444</v>
      </c>
      <c r="D2853" s="1">
        <v>86.0</v>
      </c>
      <c r="E2853" s="1">
        <v>40.5</v>
      </c>
      <c r="F2853" s="1">
        <v>4405.0</v>
      </c>
      <c r="G2853" s="1">
        <v>-276487.0</v>
      </c>
      <c r="H2853" s="1" t="s">
        <v>8</v>
      </c>
    </row>
    <row r="2854">
      <c r="A2854" s="1" t="s">
        <v>7</v>
      </c>
      <c r="B2854" s="2" t="str">
        <f t="shared" si="1"/>
        <v>28-09-2020   0.818206018518519</v>
      </c>
      <c r="C2854" s="2">
        <v>0.8182060185185185</v>
      </c>
      <c r="D2854" s="1">
        <v>86.0</v>
      </c>
      <c r="E2854" s="1">
        <v>40.5</v>
      </c>
      <c r="F2854" s="1">
        <v>4405.0</v>
      </c>
      <c r="G2854" s="1">
        <v>-276487.0</v>
      </c>
      <c r="H2854" s="1" t="s">
        <v>8</v>
      </c>
    </row>
    <row r="2855">
      <c r="A2855" s="1" t="s">
        <v>7</v>
      </c>
      <c r="B2855" s="2" t="str">
        <f t="shared" si="1"/>
        <v>28-09-2020   0.818217592592593</v>
      </c>
      <c r="C2855" s="2">
        <v>0.8182175925925926</v>
      </c>
      <c r="D2855" s="1">
        <v>86.0</v>
      </c>
      <c r="E2855" s="1">
        <v>40.5</v>
      </c>
      <c r="F2855" s="1">
        <v>4405.0</v>
      </c>
      <c r="G2855" s="1">
        <v>-276487.0</v>
      </c>
      <c r="H2855" s="1" t="s">
        <v>8</v>
      </c>
    </row>
    <row r="2856">
      <c r="A2856" s="1" t="s">
        <v>7</v>
      </c>
      <c r="B2856" s="2" t="str">
        <f t="shared" si="1"/>
        <v>28-09-2020   0.818229166666667</v>
      </c>
      <c r="C2856" s="2">
        <v>0.8182291666666667</v>
      </c>
      <c r="D2856" s="1">
        <v>86.0</v>
      </c>
      <c r="E2856" s="1">
        <v>40.5</v>
      </c>
      <c r="F2856" s="1">
        <v>4405.0</v>
      </c>
      <c r="G2856" s="1">
        <v>-274351.0</v>
      </c>
      <c r="H2856" s="1" t="s">
        <v>8</v>
      </c>
    </row>
    <row r="2857">
      <c r="A2857" s="1" t="s">
        <v>7</v>
      </c>
      <c r="B2857" s="2" t="str">
        <f t="shared" si="1"/>
        <v>28-09-2020   0.818240740740741</v>
      </c>
      <c r="C2857" s="2">
        <v>0.8182407407407407</v>
      </c>
      <c r="D2857" s="1">
        <v>86.0</v>
      </c>
      <c r="E2857" s="1">
        <v>40.5</v>
      </c>
      <c r="F2857" s="1">
        <v>4405.0</v>
      </c>
      <c r="G2857" s="1">
        <v>-274351.0</v>
      </c>
      <c r="H2857" s="1" t="s">
        <v>8</v>
      </c>
    </row>
    <row r="2858">
      <c r="A2858" s="1" t="s">
        <v>7</v>
      </c>
      <c r="B2858" s="2" t="str">
        <f t="shared" si="1"/>
        <v>28-09-2020   0.818252314814815</v>
      </c>
      <c r="C2858" s="2">
        <v>0.8182523148148149</v>
      </c>
      <c r="D2858" s="1">
        <v>86.0</v>
      </c>
      <c r="E2858" s="1">
        <v>40.5</v>
      </c>
      <c r="F2858" s="1">
        <v>4405.0</v>
      </c>
      <c r="G2858" s="1">
        <v>-274351.0</v>
      </c>
      <c r="H2858" s="1" t="s">
        <v>8</v>
      </c>
    </row>
    <row r="2859">
      <c r="A2859" s="1" t="s">
        <v>7</v>
      </c>
      <c r="B2859" s="2" t="str">
        <f t="shared" si="1"/>
        <v>28-09-2020   0.818263888888889</v>
      </c>
      <c r="C2859" s="2">
        <v>0.8182638888888889</v>
      </c>
      <c r="D2859" s="1">
        <v>86.0</v>
      </c>
      <c r="E2859" s="1">
        <v>40.5</v>
      </c>
      <c r="F2859" s="1">
        <v>4405.0</v>
      </c>
      <c r="G2859" s="1">
        <v>-274351.0</v>
      </c>
      <c r="H2859" s="1" t="s">
        <v>8</v>
      </c>
    </row>
    <row r="2860">
      <c r="A2860" s="1" t="s">
        <v>7</v>
      </c>
      <c r="B2860" s="2" t="str">
        <f t="shared" si="1"/>
        <v>28-09-2020   0.818275462962963</v>
      </c>
      <c r="C2860" s="2">
        <v>0.8182754629629629</v>
      </c>
      <c r="D2860" s="1">
        <v>86.0</v>
      </c>
      <c r="E2860" s="1">
        <v>40.5</v>
      </c>
      <c r="F2860" s="1">
        <v>4405.0</v>
      </c>
      <c r="G2860" s="1">
        <v>-274351.0</v>
      </c>
      <c r="H2860" s="1" t="s">
        <v>8</v>
      </c>
    </row>
    <row r="2861">
      <c r="A2861" s="1" t="s">
        <v>7</v>
      </c>
      <c r="B2861" s="2" t="str">
        <f t="shared" si="1"/>
        <v>28-09-2020   0.818287037037037</v>
      </c>
      <c r="C2861" s="2">
        <v>0.8182870370370371</v>
      </c>
      <c r="D2861" s="1">
        <v>86.0</v>
      </c>
      <c r="E2861" s="1">
        <v>40.5</v>
      </c>
      <c r="F2861" s="1">
        <v>4405.0</v>
      </c>
      <c r="G2861" s="1">
        <v>-274351.0</v>
      </c>
      <c r="H2861" s="1" t="s">
        <v>8</v>
      </c>
    </row>
    <row r="2862">
      <c r="A2862" s="1" t="s">
        <v>7</v>
      </c>
      <c r="B2862" s="2" t="str">
        <f t="shared" si="1"/>
        <v>28-09-2020   0.818298611111111</v>
      </c>
      <c r="C2862" s="2">
        <v>0.8182986111111111</v>
      </c>
      <c r="D2862" s="1">
        <v>86.0</v>
      </c>
      <c r="E2862" s="1">
        <v>40.7</v>
      </c>
      <c r="F2862" s="1">
        <v>4405.0</v>
      </c>
      <c r="G2862" s="1">
        <v>-274351.0</v>
      </c>
      <c r="H2862" s="1" t="s">
        <v>8</v>
      </c>
    </row>
    <row r="2863">
      <c r="A2863" s="1" t="s">
        <v>7</v>
      </c>
      <c r="B2863" s="2" t="str">
        <f t="shared" si="1"/>
        <v>28-09-2020   0.818310185185185</v>
      </c>
      <c r="C2863" s="2">
        <v>0.8183101851851852</v>
      </c>
      <c r="D2863" s="1">
        <v>86.0</v>
      </c>
      <c r="E2863" s="1">
        <v>40.7</v>
      </c>
      <c r="F2863" s="1">
        <v>4405.0</v>
      </c>
      <c r="G2863" s="1">
        <v>-274351.0</v>
      </c>
      <c r="H2863" s="1" t="s">
        <v>8</v>
      </c>
    </row>
    <row r="2864">
      <c r="A2864" s="1" t="s">
        <v>7</v>
      </c>
      <c r="B2864" s="2" t="str">
        <f t="shared" si="1"/>
        <v>28-09-2020   0.818321759259259</v>
      </c>
      <c r="C2864" s="2">
        <v>0.8183217592592592</v>
      </c>
      <c r="D2864" s="1">
        <v>86.0</v>
      </c>
      <c r="E2864" s="1">
        <v>40.7</v>
      </c>
      <c r="F2864" s="1">
        <v>4405.0</v>
      </c>
      <c r="G2864" s="1">
        <v>-274351.0</v>
      </c>
      <c r="H2864" s="1" t="s">
        <v>8</v>
      </c>
    </row>
    <row r="2865">
      <c r="A2865" s="1" t="s">
        <v>7</v>
      </c>
      <c r="B2865" s="2" t="str">
        <f t="shared" si="1"/>
        <v>28-09-2020   0.818333333333333</v>
      </c>
      <c r="C2865" s="2">
        <v>0.8183333333333334</v>
      </c>
      <c r="D2865" s="1">
        <v>86.0</v>
      </c>
      <c r="E2865" s="1">
        <v>40.7</v>
      </c>
      <c r="F2865" s="1">
        <v>4405.0</v>
      </c>
      <c r="G2865" s="1">
        <v>-272215.0</v>
      </c>
      <c r="H2865" s="1" t="s">
        <v>8</v>
      </c>
    </row>
    <row r="2866">
      <c r="A2866" s="1" t="s">
        <v>7</v>
      </c>
      <c r="B2866" s="2" t="str">
        <f t="shared" si="1"/>
        <v>28-09-2020   0.818344907407407</v>
      </c>
      <c r="C2866" s="2">
        <v>0.8183449074074074</v>
      </c>
      <c r="D2866" s="1">
        <v>86.0</v>
      </c>
      <c r="E2866" s="1">
        <v>40.7</v>
      </c>
      <c r="F2866" s="1">
        <v>4405.0</v>
      </c>
      <c r="G2866" s="1">
        <v>-272215.0</v>
      </c>
      <c r="H2866" s="1" t="s">
        <v>8</v>
      </c>
    </row>
    <row r="2867">
      <c r="A2867" s="1" t="s">
        <v>7</v>
      </c>
      <c r="B2867" s="2" t="str">
        <f t="shared" si="1"/>
        <v>28-09-2020   0.818356481481481</v>
      </c>
      <c r="C2867" s="2">
        <v>0.8183564814814814</v>
      </c>
      <c r="D2867" s="1">
        <v>86.0</v>
      </c>
      <c r="E2867" s="1">
        <v>40.7</v>
      </c>
      <c r="F2867" s="1">
        <v>4405.0</v>
      </c>
      <c r="G2867" s="1">
        <v>-272215.0</v>
      </c>
      <c r="H2867" s="1" t="s">
        <v>8</v>
      </c>
    </row>
    <row r="2868">
      <c r="A2868" s="1" t="s">
        <v>7</v>
      </c>
      <c r="B2868" s="2" t="str">
        <f t="shared" si="1"/>
        <v>28-09-2020   0.818368055555556</v>
      </c>
      <c r="C2868" s="2">
        <v>0.8183680555555556</v>
      </c>
      <c r="D2868" s="1">
        <v>86.0</v>
      </c>
      <c r="E2868" s="1">
        <v>40.7</v>
      </c>
      <c r="F2868" s="1">
        <v>4405.0</v>
      </c>
      <c r="G2868" s="1">
        <v>-271299.0</v>
      </c>
      <c r="H2868" s="1" t="s">
        <v>8</v>
      </c>
    </row>
    <row r="2869">
      <c r="A2869" s="1" t="s">
        <v>7</v>
      </c>
      <c r="B2869" s="2" t="str">
        <f t="shared" si="1"/>
        <v>28-09-2020   0.81837962962963</v>
      </c>
      <c r="C2869" s="2">
        <v>0.8183796296296296</v>
      </c>
      <c r="D2869" s="1">
        <v>86.0</v>
      </c>
      <c r="E2869" s="1">
        <v>40.7</v>
      </c>
      <c r="F2869" s="1">
        <v>4405.0</v>
      </c>
      <c r="G2869" s="1">
        <v>-271299.0</v>
      </c>
      <c r="H2869" s="1" t="s">
        <v>8</v>
      </c>
    </row>
    <row r="2870">
      <c r="A2870" s="1" t="s">
        <v>7</v>
      </c>
      <c r="B2870" s="2" t="str">
        <f t="shared" si="1"/>
        <v>28-09-2020   0.818391203703704</v>
      </c>
      <c r="C2870" s="2">
        <v>0.8183912037037037</v>
      </c>
      <c r="D2870" s="1">
        <v>86.0</v>
      </c>
      <c r="E2870" s="1">
        <v>40.7</v>
      </c>
      <c r="F2870" s="1">
        <v>4405.0</v>
      </c>
      <c r="G2870" s="1">
        <v>-271299.0</v>
      </c>
      <c r="H2870" s="1" t="s">
        <v>8</v>
      </c>
    </row>
    <row r="2871">
      <c r="A2871" s="1" t="s">
        <v>7</v>
      </c>
      <c r="B2871" s="2" t="str">
        <f t="shared" si="1"/>
        <v>28-09-2020   0.818402777777778</v>
      </c>
      <c r="C2871" s="2">
        <v>0.8184027777777778</v>
      </c>
      <c r="D2871" s="1">
        <v>86.0</v>
      </c>
      <c r="E2871" s="1">
        <v>40.7</v>
      </c>
      <c r="F2871" s="1">
        <v>4405.0</v>
      </c>
      <c r="G2871" s="1">
        <v>-271299.0</v>
      </c>
      <c r="H2871" s="1" t="s">
        <v>8</v>
      </c>
    </row>
    <row r="2872">
      <c r="A2872" s="1" t="s">
        <v>7</v>
      </c>
      <c r="B2872" s="2" t="str">
        <f t="shared" si="1"/>
        <v>28-09-2020   0.818414351851852</v>
      </c>
      <c r="C2872" s="2">
        <v>0.8184143518518519</v>
      </c>
      <c r="D2872" s="1">
        <v>86.0</v>
      </c>
      <c r="E2872" s="1">
        <v>40.7</v>
      </c>
      <c r="F2872" s="1">
        <v>4405.0</v>
      </c>
      <c r="G2872" s="1">
        <v>-271299.0</v>
      </c>
      <c r="H2872" s="1" t="s">
        <v>8</v>
      </c>
    </row>
    <row r="2873">
      <c r="A2873" s="1" t="s">
        <v>7</v>
      </c>
      <c r="B2873" s="2" t="str">
        <f t="shared" si="1"/>
        <v>28-09-2020   0.818425925925926</v>
      </c>
      <c r="C2873" s="2">
        <v>0.8184259259259259</v>
      </c>
      <c r="D2873" s="1">
        <v>86.0</v>
      </c>
      <c r="E2873" s="1">
        <v>40.7</v>
      </c>
      <c r="F2873" s="1">
        <v>4405.0</v>
      </c>
      <c r="G2873" s="1">
        <v>-271299.0</v>
      </c>
      <c r="H2873" s="1" t="s">
        <v>8</v>
      </c>
    </row>
    <row r="2874">
      <c r="A2874" s="1" t="s">
        <v>7</v>
      </c>
      <c r="B2874" s="2" t="str">
        <f t="shared" si="1"/>
        <v>28-09-2020   0.8184375</v>
      </c>
      <c r="C2874" s="2">
        <v>0.8184375</v>
      </c>
      <c r="D2874" s="1">
        <v>86.0</v>
      </c>
      <c r="E2874" s="1">
        <v>40.7</v>
      </c>
      <c r="F2874" s="1">
        <v>4405.0</v>
      </c>
      <c r="G2874" s="1">
        <v>-271299.0</v>
      </c>
      <c r="H2874" s="1" t="s">
        <v>8</v>
      </c>
    </row>
    <row r="2875">
      <c r="A2875" s="1" t="s">
        <v>7</v>
      </c>
      <c r="B2875" s="2" t="str">
        <f t="shared" si="1"/>
        <v>28-09-2020   0.818449074074074</v>
      </c>
      <c r="C2875" s="2">
        <v>0.8184490740740741</v>
      </c>
      <c r="D2875" s="1">
        <v>86.0</v>
      </c>
      <c r="E2875" s="1">
        <v>40.7</v>
      </c>
      <c r="F2875" s="1">
        <v>4405.0</v>
      </c>
      <c r="G2875" s="1">
        <v>-271299.0</v>
      </c>
      <c r="H2875" s="1" t="s">
        <v>8</v>
      </c>
    </row>
    <row r="2876">
      <c r="A2876" s="1" t="s">
        <v>7</v>
      </c>
      <c r="B2876" s="2" t="str">
        <f t="shared" si="1"/>
        <v>28-09-2020   0.818460648148148</v>
      </c>
      <c r="C2876" s="2">
        <v>0.8184606481481481</v>
      </c>
      <c r="D2876" s="1">
        <v>86.0</v>
      </c>
      <c r="E2876" s="1">
        <v>40.7</v>
      </c>
      <c r="F2876" s="1">
        <v>4405.0</v>
      </c>
      <c r="G2876" s="1">
        <v>-271299.0</v>
      </c>
      <c r="H2876" s="1" t="s">
        <v>8</v>
      </c>
    </row>
    <row r="2877">
      <c r="A2877" s="1" t="s">
        <v>7</v>
      </c>
      <c r="B2877" s="2" t="str">
        <f t="shared" si="1"/>
        <v>28-09-2020   0.818472222222222</v>
      </c>
      <c r="C2877" s="2">
        <v>0.8184722222222223</v>
      </c>
      <c r="D2877" s="1">
        <v>86.0</v>
      </c>
      <c r="E2877" s="1">
        <v>40.7</v>
      </c>
      <c r="F2877" s="1">
        <v>4405.0</v>
      </c>
      <c r="G2877" s="1">
        <v>-271299.0</v>
      </c>
      <c r="H2877" s="1" t="s">
        <v>8</v>
      </c>
    </row>
    <row r="2878">
      <c r="A2878" s="1" t="s">
        <v>7</v>
      </c>
      <c r="B2878" s="2" t="str">
        <f t="shared" si="1"/>
        <v>28-09-2020   0.818483796296296</v>
      </c>
      <c r="C2878" s="2">
        <v>0.8184837962962963</v>
      </c>
      <c r="D2878" s="1">
        <v>86.0</v>
      </c>
      <c r="E2878" s="1">
        <v>40.7</v>
      </c>
      <c r="F2878" s="1">
        <v>4405.0</v>
      </c>
      <c r="G2878" s="1">
        <v>-271299.0</v>
      </c>
      <c r="H2878" s="1" t="s">
        <v>8</v>
      </c>
    </row>
    <row r="2879">
      <c r="A2879" s="1" t="s">
        <v>7</v>
      </c>
      <c r="B2879" s="2" t="str">
        <f t="shared" si="1"/>
        <v>28-09-2020   0.81849537037037</v>
      </c>
      <c r="C2879" s="2">
        <v>0.8184953703703703</v>
      </c>
      <c r="D2879" s="1">
        <v>86.0</v>
      </c>
      <c r="E2879" s="1">
        <v>40.7</v>
      </c>
      <c r="F2879" s="1">
        <v>4405.0</v>
      </c>
      <c r="G2879" s="1">
        <v>-271299.0</v>
      </c>
      <c r="H2879" s="1" t="s">
        <v>8</v>
      </c>
    </row>
    <row r="2880">
      <c r="A2880" s="1" t="s">
        <v>7</v>
      </c>
      <c r="B2880" s="2" t="str">
        <f t="shared" si="1"/>
        <v>28-09-2020   0.818506944444445</v>
      </c>
      <c r="C2880" s="2">
        <v>0.8185069444444445</v>
      </c>
      <c r="D2880" s="1">
        <v>86.0</v>
      </c>
      <c r="E2880" s="1">
        <v>40.7</v>
      </c>
      <c r="F2880" s="1">
        <v>4405.0</v>
      </c>
      <c r="G2880" s="1">
        <v>-271299.0</v>
      </c>
      <c r="H2880" s="1" t="s">
        <v>8</v>
      </c>
    </row>
    <row r="2881">
      <c r="A2881" s="1" t="s">
        <v>7</v>
      </c>
      <c r="B2881" s="2" t="str">
        <f t="shared" si="1"/>
        <v>28-09-2020   0.818518518518519</v>
      </c>
      <c r="C2881" s="2">
        <v>0.8185185185185185</v>
      </c>
      <c r="D2881" s="1">
        <v>86.0</v>
      </c>
      <c r="E2881" s="1">
        <v>40.7</v>
      </c>
      <c r="F2881" s="1">
        <v>4405.0</v>
      </c>
      <c r="G2881" s="1">
        <v>-271299.0</v>
      </c>
      <c r="H2881" s="1" t="s">
        <v>8</v>
      </c>
    </row>
    <row r="2882">
      <c r="A2882" s="1" t="s">
        <v>7</v>
      </c>
      <c r="B2882" s="2" t="str">
        <f t="shared" si="1"/>
        <v>28-09-2020   0.818530092592593</v>
      </c>
      <c r="C2882" s="2">
        <v>0.8185300925925926</v>
      </c>
      <c r="D2882" s="1">
        <v>86.0</v>
      </c>
      <c r="E2882" s="1">
        <v>40.7</v>
      </c>
      <c r="F2882" s="1">
        <v>4405.0</v>
      </c>
      <c r="G2882" s="1">
        <v>-271299.0</v>
      </c>
      <c r="H2882" s="1" t="s">
        <v>8</v>
      </c>
    </row>
    <row r="2883">
      <c r="A2883" s="1" t="s">
        <v>7</v>
      </c>
      <c r="B2883" s="2" t="str">
        <f t="shared" si="1"/>
        <v>28-09-2020   0.818553240740741</v>
      </c>
      <c r="C2883" s="2">
        <v>0.8185532407407408</v>
      </c>
      <c r="D2883" s="1">
        <v>86.0</v>
      </c>
      <c r="E2883" s="1">
        <v>40.7</v>
      </c>
      <c r="F2883" s="1">
        <v>4405.0</v>
      </c>
      <c r="G2883" s="1">
        <v>-271299.0</v>
      </c>
      <c r="H2883" s="1" t="s">
        <v>8</v>
      </c>
    </row>
    <row r="2884">
      <c r="A2884" s="1" t="s">
        <v>7</v>
      </c>
      <c r="B2884" s="2" t="str">
        <f t="shared" si="1"/>
        <v>28-09-2020   0.818564814814815</v>
      </c>
      <c r="C2884" s="2">
        <v>0.8185648148148148</v>
      </c>
      <c r="D2884" s="1">
        <v>86.0</v>
      </c>
      <c r="E2884" s="1">
        <v>40.7</v>
      </c>
      <c r="F2884" s="1">
        <v>4405.0</v>
      </c>
      <c r="G2884" s="1">
        <v>-271299.0</v>
      </c>
      <c r="H2884" s="1" t="s">
        <v>8</v>
      </c>
    </row>
    <row r="2885">
      <c r="A2885" s="1" t="s">
        <v>7</v>
      </c>
      <c r="B2885" s="2" t="str">
        <f t="shared" si="1"/>
        <v>28-09-2020   0.818576388888889</v>
      </c>
      <c r="C2885" s="2">
        <v>0.8185763888888888</v>
      </c>
      <c r="D2885" s="1">
        <v>86.0</v>
      </c>
      <c r="E2885" s="1">
        <v>40.7</v>
      </c>
      <c r="F2885" s="1">
        <v>4405.0</v>
      </c>
      <c r="G2885" s="1">
        <v>-271299.0</v>
      </c>
      <c r="H2885" s="1" t="s">
        <v>8</v>
      </c>
    </row>
    <row r="2886">
      <c r="A2886" s="1" t="s">
        <v>7</v>
      </c>
      <c r="B2886" s="2" t="str">
        <f t="shared" si="1"/>
        <v>28-09-2020   0.818587962962963</v>
      </c>
      <c r="C2886" s="2">
        <v>0.818587962962963</v>
      </c>
      <c r="D2886" s="1">
        <v>86.0</v>
      </c>
      <c r="E2886" s="1">
        <v>40.7</v>
      </c>
      <c r="F2886" s="1">
        <v>4405.0</v>
      </c>
      <c r="G2886" s="1">
        <v>-271299.0</v>
      </c>
      <c r="H2886" s="1" t="s">
        <v>8</v>
      </c>
    </row>
    <row r="2887">
      <c r="A2887" s="1" t="s">
        <v>7</v>
      </c>
      <c r="B2887" s="2" t="str">
        <f t="shared" si="1"/>
        <v>28-09-2020   0.818599537037037</v>
      </c>
      <c r="C2887" s="2">
        <v>0.818599537037037</v>
      </c>
      <c r="D2887" s="1">
        <v>86.0</v>
      </c>
      <c r="E2887" s="1">
        <v>40.7</v>
      </c>
      <c r="F2887" s="1">
        <v>4405.0</v>
      </c>
      <c r="G2887" s="1">
        <v>-271299.0</v>
      </c>
      <c r="H2887" s="1" t="s">
        <v>8</v>
      </c>
    </row>
    <row r="2888">
      <c r="A2888" s="1" t="s">
        <v>7</v>
      </c>
      <c r="B2888" s="2" t="str">
        <f t="shared" si="1"/>
        <v>28-09-2020   0.818611111111111</v>
      </c>
      <c r="C2888" s="2">
        <v>0.8186111111111111</v>
      </c>
      <c r="D2888" s="1">
        <v>86.0</v>
      </c>
      <c r="E2888" s="1">
        <v>40.7</v>
      </c>
      <c r="F2888" s="1">
        <v>4405.0</v>
      </c>
      <c r="G2888" s="1">
        <v>-271299.0</v>
      </c>
      <c r="H2888" s="1" t="s">
        <v>8</v>
      </c>
    </row>
    <row r="2889">
      <c r="A2889" s="1" t="s">
        <v>7</v>
      </c>
      <c r="B2889" s="2" t="str">
        <f t="shared" si="1"/>
        <v>28-09-2020   0.818622685185185</v>
      </c>
      <c r="C2889" s="2">
        <v>0.8186226851851852</v>
      </c>
      <c r="D2889" s="1">
        <v>86.0</v>
      </c>
      <c r="E2889" s="1">
        <v>40.7</v>
      </c>
      <c r="F2889" s="1">
        <v>4405.0</v>
      </c>
      <c r="G2889" s="1">
        <v>-271299.0</v>
      </c>
      <c r="H2889" s="1" t="s">
        <v>8</v>
      </c>
    </row>
    <row r="2890">
      <c r="A2890" s="1" t="s">
        <v>7</v>
      </c>
      <c r="B2890" s="2" t="str">
        <f t="shared" si="1"/>
        <v>28-09-2020   0.818634259259259</v>
      </c>
      <c r="C2890" s="2">
        <v>0.8186342592592593</v>
      </c>
      <c r="D2890" s="1">
        <v>86.0</v>
      </c>
      <c r="E2890" s="1">
        <v>40.7</v>
      </c>
      <c r="F2890" s="1">
        <v>4405.0</v>
      </c>
      <c r="G2890" s="1">
        <v>-271299.0</v>
      </c>
      <c r="H2890" s="1" t="s">
        <v>8</v>
      </c>
    </row>
    <row r="2891">
      <c r="A2891" s="1" t="s">
        <v>7</v>
      </c>
      <c r="B2891" s="2" t="str">
        <f t="shared" si="1"/>
        <v>28-09-2020   0.818645833333333</v>
      </c>
      <c r="C2891" s="2">
        <v>0.8186458333333333</v>
      </c>
      <c r="D2891" s="1">
        <v>86.0</v>
      </c>
      <c r="E2891" s="1">
        <v>40.7</v>
      </c>
      <c r="F2891" s="1">
        <v>4405.0</v>
      </c>
      <c r="G2891" s="1">
        <v>-271299.0</v>
      </c>
      <c r="H2891" s="1" t="s">
        <v>8</v>
      </c>
    </row>
    <row r="2892">
      <c r="A2892" s="1" t="s">
        <v>7</v>
      </c>
      <c r="B2892" s="2" t="str">
        <f t="shared" si="1"/>
        <v>28-09-2020   0.818657407407408</v>
      </c>
      <c r="C2892" s="2">
        <v>0.8186574074074074</v>
      </c>
      <c r="D2892" s="1">
        <v>86.0</v>
      </c>
      <c r="E2892" s="1">
        <v>40.7</v>
      </c>
      <c r="F2892" s="1">
        <v>4405.0</v>
      </c>
      <c r="G2892" s="1">
        <v>-271299.0</v>
      </c>
      <c r="H2892" s="1" t="s">
        <v>8</v>
      </c>
    </row>
    <row r="2893">
      <c r="A2893" s="1" t="s">
        <v>7</v>
      </c>
      <c r="B2893" s="2" t="str">
        <f t="shared" si="1"/>
        <v>28-09-2020   0.818668981481482</v>
      </c>
      <c r="C2893" s="2">
        <v>0.8186689814814815</v>
      </c>
      <c r="D2893" s="1">
        <v>86.0</v>
      </c>
      <c r="E2893" s="1">
        <v>40.7</v>
      </c>
      <c r="F2893" s="1">
        <v>4405.0</v>
      </c>
      <c r="G2893" s="1">
        <v>-271299.0</v>
      </c>
      <c r="H2893" s="1" t="s">
        <v>8</v>
      </c>
    </row>
    <row r="2894">
      <c r="A2894" s="1" t="s">
        <v>7</v>
      </c>
      <c r="B2894" s="2" t="str">
        <f t="shared" si="1"/>
        <v>28-09-2020   0.818680555555556</v>
      </c>
      <c r="C2894" s="2">
        <v>0.8186805555555555</v>
      </c>
      <c r="D2894" s="1">
        <v>86.0</v>
      </c>
      <c r="E2894" s="1">
        <v>40.7</v>
      </c>
      <c r="F2894" s="1">
        <v>4405.0</v>
      </c>
      <c r="G2894" s="1">
        <v>-271299.0</v>
      </c>
      <c r="H2894" s="1" t="s">
        <v>8</v>
      </c>
    </row>
    <row r="2895">
      <c r="A2895" s="1" t="s">
        <v>7</v>
      </c>
      <c r="B2895" s="2" t="str">
        <f t="shared" si="1"/>
        <v>28-09-2020   0.81869212962963</v>
      </c>
      <c r="C2895" s="2">
        <v>0.8186921296296297</v>
      </c>
      <c r="D2895" s="1">
        <v>86.0</v>
      </c>
      <c r="E2895" s="1">
        <v>40.7</v>
      </c>
      <c r="F2895" s="1">
        <v>4405.0</v>
      </c>
      <c r="G2895" s="1">
        <v>-271299.0</v>
      </c>
      <c r="H2895" s="1" t="s">
        <v>8</v>
      </c>
    </row>
    <row r="2896">
      <c r="A2896" s="1" t="s">
        <v>7</v>
      </c>
      <c r="B2896" s="2" t="str">
        <f t="shared" si="1"/>
        <v>28-09-2020   0.818703703703704</v>
      </c>
      <c r="C2896" s="2">
        <v>0.8187037037037037</v>
      </c>
      <c r="D2896" s="1">
        <v>86.0</v>
      </c>
      <c r="E2896" s="1">
        <v>40.7</v>
      </c>
      <c r="F2896" s="1">
        <v>4405.0</v>
      </c>
      <c r="G2896" s="1">
        <v>-271299.0</v>
      </c>
      <c r="H2896" s="1" t="s">
        <v>8</v>
      </c>
    </row>
    <row r="2897">
      <c r="A2897" s="1" t="s">
        <v>7</v>
      </c>
      <c r="B2897" s="2" t="str">
        <f t="shared" si="1"/>
        <v>28-09-2020   0.818715277777778</v>
      </c>
      <c r="C2897" s="2">
        <v>0.8187152777777778</v>
      </c>
      <c r="D2897" s="1">
        <v>86.0</v>
      </c>
      <c r="E2897" s="1">
        <v>40.7</v>
      </c>
      <c r="F2897" s="1">
        <v>4405.0</v>
      </c>
      <c r="G2897" s="1">
        <v>-267027.0</v>
      </c>
      <c r="H2897" s="1" t="s">
        <v>8</v>
      </c>
    </row>
    <row r="2898">
      <c r="A2898" s="1" t="s">
        <v>7</v>
      </c>
      <c r="B2898" s="2" t="str">
        <f t="shared" si="1"/>
        <v>28-09-2020   0.818726851851852</v>
      </c>
      <c r="C2898" s="2">
        <v>0.8187268518518519</v>
      </c>
      <c r="D2898" s="1">
        <v>86.0</v>
      </c>
      <c r="E2898" s="1">
        <v>40.7</v>
      </c>
      <c r="F2898" s="1">
        <v>4405.0</v>
      </c>
      <c r="G2898" s="1">
        <v>-267027.0</v>
      </c>
      <c r="H2898" s="1" t="s">
        <v>8</v>
      </c>
    </row>
    <row r="2899">
      <c r="A2899" s="1" t="s">
        <v>7</v>
      </c>
      <c r="B2899" s="2" t="str">
        <f t="shared" si="1"/>
        <v>28-09-2020   0.818738425925926</v>
      </c>
      <c r="C2899" s="2">
        <v>0.8187384259259259</v>
      </c>
      <c r="D2899" s="1">
        <v>86.0</v>
      </c>
      <c r="E2899" s="1">
        <v>40.7</v>
      </c>
      <c r="F2899" s="1">
        <v>4405.0</v>
      </c>
      <c r="G2899" s="1">
        <v>-267027.0</v>
      </c>
      <c r="H2899" s="1" t="s">
        <v>8</v>
      </c>
    </row>
    <row r="2900">
      <c r="A2900" s="1" t="s">
        <v>7</v>
      </c>
      <c r="B2900" s="2" t="str">
        <f t="shared" si="1"/>
        <v>28-09-2020   0.81875</v>
      </c>
      <c r="C2900" s="2">
        <v>0.81875</v>
      </c>
      <c r="D2900" s="1">
        <v>86.0</v>
      </c>
      <c r="E2900" s="1">
        <v>40.7</v>
      </c>
      <c r="F2900" s="1">
        <v>4405.0</v>
      </c>
      <c r="G2900" s="1">
        <v>-267027.0</v>
      </c>
      <c r="H2900" s="1" t="s">
        <v>8</v>
      </c>
    </row>
    <row r="2901">
      <c r="A2901" s="1" t="s">
        <v>7</v>
      </c>
      <c r="B2901" s="2" t="str">
        <f t="shared" si="1"/>
        <v>28-09-2020   0.818761574074074</v>
      </c>
      <c r="C2901" s="2">
        <v>0.8187615740740741</v>
      </c>
      <c r="D2901" s="1">
        <v>86.0</v>
      </c>
      <c r="E2901" s="1">
        <v>40.7</v>
      </c>
      <c r="F2901" s="1">
        <v>4405.0</v>
      </c>
      <c r="G2901" s="1">
        <v>-267027.0</v>
      </c>
      <c r="H2901" s="1" t="s">
        <v>8</v>
      </c>
    </row>
    <row r="2902">
      <c r="A2902" s="1" t="s">
        <v>7</v>
      </c>
      <c r="B2902" s="2" t="str">
        <f t="shared" si="1"/>
        <v>28-09-2020   0.818773148148148</v>
      </c>
      <c r="C2902" s="2">
        <v>0.8187731481481482</v>
      </c>
      <c r="D2902" s="1">
        <v>86.0</v>
      </c>
      <c r="E2902" s="1">
        <v>40.7</v>
      </c>
      <c r="F2902" s="1">
        <v>4405.0</v>
      </c>
      <c r="G2902" s="1">
        <v>-267027.0</v>
      </c>
      <c r="H2902" s="1" t="s">
        <v>8</v>
      </c>
    </row>
    <row r="2903">
      <c r="A2903" s="1" t="s">
        <v>7</v>
      </c>
      <c r="B2903" s="2" t="str">
        <f t="shared" si="1"/>
        <v>28-09-2020   0.818784722222222</v>
      </c>
      <c r="C2903" s="2">
        <v>0.8187847222222222</v>
      </c>
      <c r="D2903" s="1">
        <v>86.0</v>
      </c>
      <c r="E2903" s="1">
        <v>40.7</v>
      </c>
      <c r="F2903" s="1">
        <v>4405.0</v>
      </c>
      <c r="G2903" s="1">
        <v>-267027.0</v>
      </c>
      <c r="H2903" s="1" t="s">
        <v>8</v>
      </c>
    </row>
    <row r="2904">
      <c r="A2904" s="1" t="s">
        <v>7</v>
      </c>
      <c r="B2904" s="2" t="str">
        <f t="shared" si="1"/>
        <v>28-09-2020   0.818796296296296</v>
      </c>
      <c r="C2904" s="2">
        <v>0.8187962962962962</v>
      </c>
      <c r="D2904" s="1">
        <v>86.0</v>
      </c>
      <c r="E2904" s="1">
        <v>40.7</v>
      </c>
      <c r="F2904" s="1">
        <v>4405.0</v>
      </c>
      <c r="G2904" s="1">
        <v>-267027.0</v>
      </c>
      <c r="H2904" s="1" t="s">
        <v>8</v>
      </c>
    </row>
    <row r="2905">
      <c r="A2905" s="1" t="s">
        <v>7</v>
      </c>
      <c r="B2905" s="2" t="str">
        <f t="shared" si="1"/>
        <v>28-09-2020   0.81880787037037</v>
      </c>
      <c r="C2905" s="2">
        <v>0.8188078703703704</v>
      </c>
      <c r="D2905" s="1">
        <v>86.0</v>
      </c>
      <c r="E2905" s="1">
        <v>40.7</v>
      </c>
      <c r="F2905" s="1">
        <v>4405.0</v>
      </c>
      <c r="G2905" s="1">
        <v>-267027.0</v>
      </c>
      <c r="H2905" s="1" t="s">
        <v>8</v>
      </c>
    </row>
    <row r="2906">
      <c r="A2906" s="1" t="s">
        <v>7</v>
      </c>
      <c r="B2906" s="2" t="str">
        <f t="shared" si="1"/>
        <v>28-09-2020   0.818819444444444</v>
      </c>
      <c r="C2906" s="2">
        <v>0.8188194444444444</v>
      </c>
      <c r="D2906" s="1">
        <v>86.0</v>
      </c>
      <c r="E2906" s="1">
        <v>40.7</v>
      </c>
      <c r="F2906" s="1">
        <v>4405.0</v>
      </c>
      <c r="G2906" s="1">
        <v>-267027.0</v>
      </c>
      <c r="H2906" s="1" t="s">
        <v>8</v>
      </c>
    </row>
    <row r="2907">
      <c r="A2907" s="1" t="s">
        <v>7</v>
      </c>
      <c r="B2907" s="2" t="str">
        <f t="shared" si="1"/>
        <v>28-09-2020   0.818831018518519</v>
      </c>
      <c r="C2907" s="2">
        <v>0.8188310185185185</v>
      </c>
      <c r="D2907" s="1">
        <v>86.0</v>
      </c>
      <c r="E2907" s="1">
        <v>40.7</v>
      </c>
      <c r="F2907" s="1">
        <v>4405.0</v>
      </c>
      <c r="G2907" s="1">
        <v>-267027.0</v>
      </c>
      <c r="H2907" s="1" t="s">
        <v>8</v>
      </c>
    </row>
    <row r="2908">
      <c r="A2908" s="1" t="s">
        <v>7</v>
      </c>
      <c r="B2908" s="2" t="str">
        <f t="shared" si="1"/>
        <v>28-09-2020   0.818842592592593</v>
      </c>
      <c r="C2908" s="2">
        <v>0.8188425925925926</v>
      </c>
      <c r="D2908" s="1">
        <v>86.0</v>
      </c>
      <c r="E2908" s="1">
        <v>40.7</v>
      </c>
      <c r="F2908" s="1">
        <v>4405.0</v>
      </c>
      <c r="G2908" s="1">
        <v>-267027.0</v>
      </c>
      <c r="H2908" s="1" t="s">
        <v>8</v>
      </c>
    </row>
    <row r="2909">
      <c r="A2909" s="1" t="s">
        <v>7</v>
      </c>
      <c r="B2909" s="2" t="str">
        <f t="shared" si="1"/>
        <v>28-09-2020   0.818854166666667</v>
      </c>
      <c r="C2909" s="2">
        <v>0.8188541666666667</v>
      </c>
      <c r="D2909" s="1">
        <v>86.0</v>
      </c>
      <c r="E2909" s="1">
        <v>40.7</v>
      </c>
      <c r="F2909" s="1">
        <v>4405.0</v>
      </c>
      <c r="G2909" s="1">
        <v>-267027.0</v>
      </c>
      <c r="H2909" s="1" t="s">
        <v>8</v>
      </c>
    </row>
    <row r="2910">
      <c r="A2910" s="1" t="s">
        <v>7</v>
      </c>
      <c r="B2910" s="2" t="str">
        <f t="shared" si="1"/>
        <v>28-09-2020   0.818865740740741</v>
      </c>
      <c r="C2910" s="2">
        <v>0.8188657407407407</v>
      </c>
      <c r="D2910" s="1">
        <v>86.0</v>
      </c>
      <c r="E2910" s="1">
        <v>40.7</v>
      </c>
      <c r="F2910" s="1">
        <v>4405.0</v>
      </c>
      <c r="G2910" s="1">
        <v>-267027.0</v>
      </c>
      <c r="H2910" s="1" t="s">
        <v>8</v>
      </c>
    </row>
    <row r="2911">
      <c r="A2911" s="1" t="s">
        <v>7</v>
      </c>
      <c r="B2911" s="2" t="str">
        <f t="shared" si="1"/>
        <v>28-09-2020   0.818877314814815</v>
      </c>
      <c r="C2911" s="2">
        <v>0.8188773148148148</v>
      </c>
      <c r="D2911" s="1">
        <v>86.0</v>
      </c>
      <c r="E2911" s="1">
        <v>40.7</v>
      </c>
      <c r="F2911" s="1">
        <v>4405.0</v>
      </c>
      <c r="G2911" s="1">
        <v>-267027.0</v>
      </c>
      <c r="H2911" s="1" t="s">
        <v>8</v>
      </c>
    </row>
    <row r="2912">
      <c r="A2912" s="1" t="s">
        <v>7</v>
      </c>
      <c r="B2912" s="2" t="str">
        <f t="shared" si="1"/>
        <v>28-09-2020   0.818888888888889</v>
      </c>
      <c r="C2912" s="2">
        <v>0.8188888888888889</v>
      </c>
      <c r="D2912" s="1">
        <v>86.0</v>
      </c>
      <c r="E2912" s="1">
        <v>40.7</v>
      </c>
      <c r="F2912" s="1">
        <v>4405.0</v>
      </c>
      <c r="G2912" s="1">
        <v>-267027.0</v>
      </c>
      <c r="H2912" s="1" t="s">
        <v>8</v>
      </c>
    </row>
    <row r="2913">
      <c r="A2913" s="1" t="s">
        <v>7</v>
      </c>
      <c r="B2913" s="2" t="str">
        <f t="shared" si="1"/>
        <v>28-09-2020   0.818900462962963</v>
      </c>
      <c r="C2913" s="2">
        <v>0.8189004629629629</v>
      </c>
      <c r="D2913" s="1">
        <v>86.0</v>
      </c>
      <c r="E2913" s="1">
        <v>40.7</v>
      </c>
      <c r="F2913" s="1">
        <v>4405.0</v>
      </c>
      <c r="G2913" s="1">
        <v>-267027.0</v>
      </c>
      <c r="H2913" s="1" t="s">
        <v>8</v>
      </c>
    </row>
    <row r="2914">
      <c r="A2914" s="1" t="s">
        <v>7</v>
      </c>
      <c r="B2914" s="2" t="str">
        <f t="shared" si="1"/>
        <v>28-09-2020   0.818912037037037</v>
      </c>
      <c r="C2914" s="2">
        <v>0.8189120370370371</v>
      </c>
      <c r="D2914" s="1">
        <v>86.0</v>
      </c>
      <c r="E2914" s="1">
        <v>40.7</v>
      </c>
      <c r="F2914" s="1">
        <v>4405.0</v>
      </c>
      <c r="G2914" s="1">
        <v>-267027.0</v>
      </c>
      <c r="H2914" s="1" t="s">
        <v>8</v>
      </c>
    </row>
    <row r="2915">
      <c r="A2915" s="1" t="s">
        <v>7</v>
      </c>
      <c r="B2915" s="2" t="str">
        <f t="shared" si="1"/>
        <v>28-09-2020   0.818923611111111</v>
      </c>
      <c r="C2915" s="2">
        <v>0.8189236111111111</v>
      </c>
      <c r="D2915" s="1">
        <v>86.0</v>
      </c>
      <c r="E2915" s="1">
        <v>40.7</v>
      </c>
      <c r="F2915" s="1">
        <v>4405.0</v>
      </c>
      <c r="G2915" s="1">
        <v>-267027.0</v>
      </c>
      <c r="H2915" s="1" t="s">
        <v>8</v>
      </c>
    </row>
    <row r="2916">
      <c r="A2916" s="1" t="s">
        <v>7</v>
      </c>
      <c r="B2916" s="2" t="str">
        <f t="shared" si="1"/>
        <v>28-09-2020   0.818935185185185</v>
      </c>
      <c r="C2916" s="2">
        <v>0.8189351851851852</v>
      </c>
      <c r="D2916" s="1">
        <v>86.0</v>
      </c>
      <c r="E2916" s="1">
        <v>40.7</v>
      </c>
      <c r="F2916" s="1">
        <v>4405.0</v>
      </c>
      <c r="G2916" s="1">
        <v>-267027.0</v>
      </c>
      <c r="H2916" s="1" t="s">
        <v>8</v>
      </c>
    </row>
    <row r="2917">
      <c r="A2917" s="1" t="s">
        <v>7</v>
      </c>
      <c r="B2917" s="2" t="str">
        <f t="shared" si="1"/>
        <v>28-09-2020   0.818946759259259</v>
      </c>
      <c r="C2917" s="2">
        <v>0.8189467592592593</v>
      </c>
      <c r="D2917" s="1">
        <v>86.0</v>
      </c>
      <c r="E2917" s="1">
        <v>40.7</v>
      </c>
      <c r="F2917" s="1">
        <v>4405.0</v>
      </c>
      <c r="G2917" s="1">
        <v>-267027.0</v>
      </c>
      <c r="H2917" s="1" t="s">
        <v>8</v>
      </c>
    </row>
    <row r="2918">
      <c r="A2918" s="1" t="s">
        <v>7</v>
      </c>
      <c r="B2918" s="2" t="str">
        <f t="shared" si="1"/>
        <v>28-09-2020   0.818958333333333</v>
      </c>
      <c r="C2918" s="2">
        <v>0.8189583333333333</v>
      </c>
      <c r="D2918" s="1">
        <v>86.0</v>
      </c>
      <c r="E2918" s="1">
        <v>40.7</v>
      </c>
      <c r="F2918" s="1">
        <v>4405.0</v>
      </c>
      <c r="G2918" s="1">
        <v>-267027.0</v>
      </c>
      <c r="H2918" s="1" t="s">
        <v>8</v>
      </c>
    </row>
    <row r="2919">
      <c r="A2919" s="1" t="s">
        <v>7</v>
      </c>
      <c r="B2919" s="2" t="str">
        <f t="shared" si="1"/>
        <v>28-09-2020   0.818969907407407</v>
      </c>
      <c r="C2919" s="2">
        <v>0.8189699074074074</v>
      </c>
      <c r="D2919" s="1">
        <v>86.0</v>
      </c>
      <c r="E2919" s="1">
        <v>40.7</v>
      </c>
      <c r="F2919" s="1">
        <v>4405.0</v>
      </c>
      <c r="G2919" s="1">
        <v>-267027.0</v>
      </c>
      <c r="H2919" s="1" t="s">
        <v>8</v>
      </c>
    </row>
    <row r="2920">
      <c r="A2920" s="1" t="s">
        <v>7</v>
      </c>
      <c r="B2920" s="2" t="str">
        <f t="shared" si="1"/>
        <v>28-09-2020   0.818981481481482</v>
      </c>
      <c r="C2920" s="2">
        <v>0.8189814814814815</v>
      </c>
      <c r="D2920" s="1">
        <v>86.0</v>
      </c>
      <c r="E2920" s="1">
        <v>40.7</v>
      </c>
      <c r="F2920" s="1">
        <v>4405.0</v>
      </c>
      <c r="G2920" s="1">
        <v>-267027.0</v>
      </c>
      <c r="H2920" s="1" t="s">
        <v>8</v>
      </c>
    </row>
    <row r="2921">
      <c r="A2921" s="1" t="s">
        <v>7</v>
      </c>
      <c r="B2921" s="2" t="str">
        <f t="shared" si="1"/>
        <v>28-09-2020   0.818993055555556</v>
      </c>
      <c r="C2921" s="2">
        <v>0.8189930555555556</v>
      </c>
      <c r="D2921" s="1">
        <v>86.0</v>
      </c>
      <c r="E2921" s="1">
        <v>40.2</v>
      </c>
      <c r="F2921" s="1">
        <v>4405.0</v>
      </c>
      <c r="G2921" s="1">
        <v>-267027.0</v>
      </c>
      <c r="H2921" s="1" t="s">
        <v>8</v>
      </c>
    </row>
    <row r="2922">
      <c r="A2922" s="1" t="s">
        <v>7</v>
      </c>
      <c r="B2922" s="2" t="str">
        <f t="shared" si="1"/>
        <v>28-09-2020   0.81900462962963</v>
      </c>
      <c r="C2922" s="2">
        <v>0.8190046296296296</v>
      </c>
      <c r="D2922" s="1">
        <v>86.0</v>
      </c>
      <c r="E2922" s="1">
        <v>40.2</v>
      </c>
      <c r="F2922" s="1">
        <v>4405.0</v>
      </c>
      <c r="G2922" s="1">
        <v>-267027.0</v>
      </c>
      <c r="H2922" s="1" t="s">
        <v>8</v>
      </c>
    </row>
    <row r="2923">
      <c r="A2923" s="1" t="s">
        <v>7</v>
      </c>
      <c r="B2923" s="2" t="str">
        <f t="shared" si="1"/>
        <v>28-09-2020   0.819016203703704</v>
      </c>
      <c r="C2923" s="2">
        <v>0.8190162037037036</v>
      </c>
      <c r="D2923" s="1">
        <v>86.0</v>
      </c>
      <c r="E2923" s="1">
        <v>40.2</v>
      </c>
      <c r="F2923" s="1">
        <v>4405.0</v>
      </c>
      <c r="G2923" s="1">
        <v>-267027.0</v>
      </c>
      <c r="H2923" s="1" t="s">
        <v>8</v>
      </c>
    </row>
    <row r="2924">
      <c r="A2924" s="1" t="s">
        <v>7</v>
      </c>
      <c r="B2924" s="2" t="str">
        <f t="shared" si="1"/>
        <v>28-09-2020   0.819027777777778</v>
      </c>
      <c r="C2924" s="2">
        <v>0.8190277777777778</v>
      </c>
      <c r="D2924" s="1">
        <v>86.0</v>
      </c>
      <c r="E2924" s="1">
        <v>40.2</v>
      </c>
      <c r="F2924" s="1">
        <v>4405.0</v>
      </c>
      <c r="G2924" s="1">
        <v>-267027.0</v>
      </c>
      <c r="H2924" s="1" t="s">
        <v>8</v>
      </c>
    </row>
    <row r="2925">
      <c r="A2925" s="1" t="s">
        <v>7</v>
      </c>
      <c r="B2925" s="2" t="str">
        <f t="shared" si="1"/>
        <v>28-09-2020   0.819039351851852</v>
      </c>
      <c r="C2925" s="2">
        <v>0.8190393518518518</v>
      </c>
      <c r="D2925" s="1">
        <v>86.0</v>
      </c>
      <c r="E2925" s="1">
        <v>40.2</v>
      </c>
      <c r="F2925" s="1">
        <v>4405.0</v>
      </c>
      <c r="G2925" s="1">
        <v>-267027.0</v>
      </c>
      <c r="H2925" s="1" t="s">
        <v>8</v>
      </c>
    </row>
    <row r="2926">
      <c r="A2926" s="1" t="s">
        <v>7</v>
      </c>
      <c r="B2926" s="2" t="str">
        <f t="shared" si="1"/>
        <v>28-09-2020   0.819050925925926</v>
      </c>
      <c r="C2926" s="2">
        <v>0.8190509259259259</v>
      </c>
      <c r="D2926" s="1">
        <v>86.0</v>
      </c>
      <c r="E2926" s="1">
        <v>40.2</v>
      </c>
      <c r="F2926" s="1">
        <v>4405.0</v>
      </c>
      <c r="G2926" s="1">
        <v>-267027.0</v>
      </c>
      <c r="H2926" s="1" t="s">
        <v>8</v>
      </c>
    </row>
    <row r="2927">
      <c r="A2927" s="1" t="s">
        <v>7</v>
      </c>
      <c r="B2927" s="2" t="str">
        <f t="shared" si="1"/>
        <v>28-09-2020   0.8190625</v>
      </c>
      <c r="C2927" s="2">
        <v>0.8190625</v>
      </c>
      <c r="D2927" s="1">
        <v>86.0</v>
      </c>
      <c r="E2927" s="1">
        <v>40.2</v>
      </c>
      <c r="F2927" s="1">
        <v>4405.0</v>
      </c>
      <c r="G2927" s="1">
        <v>-262907.0</v>
      </c>
      <c r="H2927" s="1" t="s">
        <v>8</v>
      </c>
    </row>
    <row r="2928">
      <c r="A2928" s="1" t="s">
        <v>7</v>
      </c>
      <c r="B2928" s="2" t="str">
        <f t="shared" si="1"/>
        <v>28-09-2020   0.819074074074074</v>
      </c>
      <c r="C2928" s="2">
        <v>0.8190740740740741</v>
      </c>
      <c r="D2928" s="1">
        <v>86.0</v>
      </c>
      <c r="E2928" s="1">
        <v>40.2</v>
      </c>
      <c r="F2928" s="1">
        <v>4405.0</v>
      </c>
      <c r="G2928" s="1">
        <v>-262907.0</v>
      </c>
      <c r="H2928" s="1" t="s">
        <v>8</v>
      </c>
    </row>
    <row r="2929">
      <c r="A2929" s="1" t="s">
        <v>7</v>
      </c>
      <c r="B2929" s="2" t="str">
        <f t="shared" si="1"/>
        <v>28-09-2020   0.819085648148148</v>
      </c>
      <c r="C2929" s="2">
        <v>0.8190856481481481</v>
      </c>
      <c r="D2929" s="1">
        <v>86.0</v>
      </c>
      <c r="E2929" s="1">
        <v>40.2</v>
      </c>
      <c r="F2929" s="1">
        <v>4405.0</v>
      </c>
      <c r="G2929" s="1">
        <v>-262907.0</v>
      </c>
      <c r="H2929" s="1" t="s">
        <v>8</v>
      </c>
    </row>
    <row r="2930">
      <c r="A2930" s="1" t="s">
        <v>7</v>
      </c>
      <c r="B2930" s="2" t="str">
        <f t="shared" si="1"/>
        <v>28-09-2020   0.819097222222222</v>
      </c>
      <c r="C2930" s="2">
        <v>0.8190972222222223</v>
      </c>
      <c r="D2930" s="1">
        <v>86.0</v>
      </c>
      <c r="E2930" s="1">
        <v>40.2</v>
      </c>
      <c r="F2930" s="1">
        <v>4405.0</v>
      </c>
      <c r="G2930" s="1">
        <v>-262907.0</v>
      </c>
      <c r="H2930" s="1" t="s">
        <v>8</v>
      </c>
    </row>
    <row r="2931">
      <c r="A2931" s="1" t="s">
        <v>7</v>
      </c>
      <c r="B2931" s="2" t="str">
        <f t="shared" si="1"/>
        <v>28-09-2020   0.819108796296296</v>
      </c>
      <c r="C2931" s="2">
        <v>0.8191087962962963</v>
      </c>
      <c r="D2931" s="1">
        <v>86.0</v>
      </c>
      <c r="E2931" s="1">
        <v>40.2</v>
      </c>
      <c r="F2931" s="1">
        <v>4405.0</v>
      </c>
      <c r="G2931" s="1">
        <v>-262907.0</v>
      </c>
      <c r="H2931" s="1" t="s">
        <v>8</v>
      </c>
    </row>
    <row r="2932">
      <c r="A2932" s="1" t="s">
        <v>7</v>
      </c>
      <c r="B2932" s="2" t="str">
        <f t="shared" si="1"/>
        <v>28-09-2020   0.81912037037037</v>
      </c>
      <c r="C2932" s="2">
        <v>0.8191203703703703</v>
      </c>
      <c r="D2932" s="1">
        <v>86.0</v>
      </c>
      <c r="E2932" s="1">
        <v>40.2</v>
      </c>
      <c r="F2932" s="1">
        <v>4405.0</v>
      </c>
      <c r="G2932" s="1">
        <v>-262907.0</v>
      </c>
      <c r="H2932" s="1" t="s">
        <v>8</v>
      </c>
    </row>
    <row r="2933">
      <c r="A2933" s="1" t="s">
        <v>7</v>
      </c>
      <c r="B2933" s="2" t="str">
        <f t="shared" si="1"/>
        <v>28-09-2020   0.819131944444445</v>
      </c>
      <c r="C2933" s="2">
        <v>0.8191319444444445</v>
      </c>
      <c r="D2933" s="1">
        <v>86.0</v>
      </c>
      <c r="E2933" s="1">
        <v>40.2</v>
      </c>
      <c r="F2933" s="1">
        <v>4405.0</v>
      </c>
      <c r="G2933" s="1">
        <v>-262907.0</v>
      </c>
      <c r="H2933" s="1" t="s">
        <v>8</v>
      </c>
    </row>
    <row r="2934">
      <c r="A2934" s="1" t="s">
        <v>7</v>
      </c>
      <c r="B2934" s="2" t="str">
        <f t="shared" si="1"/>
        <v>28-09-2020   0.819143518518519</v>
      </c>
      <c r="C2934" s="2">
        <v>0.8191435185185185</v>
      </c>
      <c r="D2934" s="1">
        <v>86.0</v>
      </c>
      <c r="E2934" s="1">
        <v>40.2</v>
      </c>
      <c r="F2934" s="1">
        <v>4405.0</v>
      </c>
      <c r="G2934" s="1">
        <v>-262907.0</v>
      </c>
      <c r="H2934" s="1" t="s">
        <v>8</v>
      </c>
    </row>
    <row r="2935">
      <c r="A2935" s="1" t="s">
        <v>7</v>
      </c>
      <c r="B2935" s="2" t="str">
        <f t="shared" si="1"/>
        <v>28-09-2020   0.819155092592593</v>
      </c>
      <c r="C2935" s="2">
        <v>0.8191550925925926</v>
      </c>
      <c r="D2935" s="1">
        <v>86.0</v>
      </c>
      <c r="E2935" s="1">
        <v>40.2</v>
      </c>
      <c r="F2935" s="1">
        <v>4405.0</v>
      </c>
      <c r="G2935" s="1">
        <v>-262907.0</v>
      </c>
      <c r="H2935" s="1" t="s">
        <v>8</v>
      </c>
    </row>
    <row r="2936">
      <c r="A2936" s="1" t="s">
        <v>7</v>
      </c>
      <c r="B2936" s="2" t="str">
        <f t="shared" si="1"/>
        <v>28-09-2020   0.819166666666667</v>
      </c>
      <c r="C2936" s="2">
        <v>0.8191666666666667</v>
      </c>
      <c r="D2936" s="1">
        <v>86.0</v>
      </c>
      <c r="E2936" s="1">
        <v>40.2</v>
      </c>
      <c r="F2936" s="1">
        <v>4404.0</v>
      </c>
      <c r="G2936" s="1">
        <v>-260771.0</v>
      </c>
      <c r="H2936" s="1" t="s">
        <v>8</v>
      </c>
    </row>
    <row r="2937">
      <c r="A2937" s="1" t="s">
        <v>7</v>
      </c>
      <c r="B2937" s="2" t="str">
        <f t="shared" si="1"/>
        <v>28-09-2020   0.819178240740741</v>
      </c>
      <c r="C2937" s="2">
        <v>0.8191782407407407</v>
      </c>
      <c r="D2937" s="1">
        <v>86.0</v>
      </c>
      <c r="E2937" s="1">
        <v>40.2</v>
      </c>
      <c r="F2937" s="1">
        <v>4404.0</v>
      </c>
      <c r="G2937" s="1">
        <v>-260771.0</v>
      </c>
      <c r="H2937" s="1" t="s">
        <v>8</v>
      </c>
    </row>
    <row r="2938">
      <c r="A2938" s="1" t="s">
        <v>7</v>
      </c>
      <c r="B2938" s="2" t="str">
        <f t="shared" si="1"/>
        <v>28-09-2020   0.819189814814815</v>
      </c>
      <c r="C2938" s="2">
        <v>0.8191898148148148</v>
      </c>
      <c r="D2938" s="1">
        <v>86.0</v>
      </c>
      <c r="E2938" s="1">
        <v>40.2</v>
      </c>
      <c r="F2938" s="1">
        <v>4404.0</v>
      </c>
      <c r="G2938" s="1">
        <v>-260771.0</v>
      </c>
      <c r="H2938" s="1" t="s">
        <v>8</v>
      </c>
    </row>
    <row r="2939">
      <c r="A2939" s="1" t="s">
        <v>7</v>
      </c>
      <c r="B2939" s="2" t="str">
        <f t="shared" si="1"/>
        <v>28-09-2020   0.819201388888889</v>
      </c>
      <c r="C2939" s="2">
        <v>0.8192013888888889</v>
      </c>
      <c r="D2939" s="1">
        <v>86.0</v>
      </c>
      <c r="E2939" s="1">
        <v>40.2</v>
      </c>
      <c r="F2939" s="1">
        <v>4404.0</v>
      </c>
      <c r="G2939" s="1">
        <v>-260771.0</v>
      </c>
      <c r="H2939" s="1" t="s">
        <v>8</v>
      </c>
    </row>
    <row r="2940">
      <c r="A2940" s="1" t="s">
        <v>7</v>
      </c>
      <c r="B2940" s="2" t="str">
        <f t="shared" si="1"/>
        <v>28-09-2020   0.819212962962963</v>
      </c>
      <c r="C2940" s="2">
        <v>0.819212962962963</v>
      </c>
      <c r="D2940" s="1">
        <v>87.0</v>
      </c>
      <c r="E2940" s="1">
        <v>40.5</v>
      </c>
      <c r="F2940" s="1">
        <v>4404.0</v>
      </c>
      <c r="G2940" s="1">
        <v>-260771.0</v>
      </c>
      <c r="H2940" s="1" t="s">
        <v>8</v>
      </c>
    </row>
    <row r="2941">
      <c r="A2941" s="1" t="s">
        <v>7</v>
      </c>
      <c r="B2941" s="2" t="str">
        <f t="shared" si="1"/>
        <v>28-09-2020   0.819236111111111</v>
      </c>
      <c r="C2941" s="2">
        <v>0.8192361111111112</v>
      </c>
      <c r="D2941" s="1">
        <v>87.0</v>
      </c>
      <c r="E2941" s="1">
        <v>40.5</v>
      </c>
      <c r="F2941" s="1">
        <v>4404.0</v>
      </c>
      <c r="G2941" s="1">
        <v>-260771.0</v>
      </c>
      <c r="H2941" s="1" t="s">
        <v>8</v>
      </c>
    </row>
    <row r="2942">
      <c r="A2942" s="1" t="s">
        <v>7</v>
      </c>
      <c r="B2942" s="2" t="str">
        <f t="shared" si="1"/>
        <v>28-09-2020   0.819247685185185</v>
      </c>
      <c r="C2942" s="2">
        <v>0.8192476851851852</v>
      </c>
      <c r="D2942" s="1">
        <v>87.0</v>
      </c>
      <c r="E2942" s="1">
        <v>40.5</v>
      </c>
      <c r="F2942" s="1">
        <v>4404.0</v>
      </c>
      <c r="G2942" s="1">
        <v>-260771.0</v>
      </c>
      <c r="H2942" s="1" t="s">
        <v>8</v>
      </c>
    </row>
    <row r="2943">
      <c r="A2943" s="1" t="s">
        <v>7</v>
      </c>
      <c r="B2943" s="2" t="str">
        <f t="shared" si="1"/>
        <v>28-09-2020   0.819259259259259</v>
      </c>
      <c r="C2943" s="2">
        <v>0.8192592592592592</v>
      </c>
      <c r="D2943" s="1">
        <v>87.0</v>
      </c>
      <c r="E2943" s="1">
        <v>40.5</v>
      </c>
      <c r="F2943" s="1">
        <v>4404.0</v>
      </c>
      <c r="G2943" s="1">
        <v>-260771.0</v>
      </c>
      <c r="H2943" s="1" t="s">
        <v>8</v>
      </c>
    </row>
    <row r="2944">
      <c r="A2944" s="1" t="s">
        <v>7</v>
      </c>
      <c r="B2944" s="2" t="str">
        <f t="shared" si="1"/>
        <v>28-09-2020   0.819270833333333</v>
      </c>
      <c r="C2944" s="2">
        <v>0.8192708333333333</v>
      </c>
      <c r="D2944" s="1">
        <v>87.0</v>
      </c>
      <c r="E2944" s="1">
        <v>40.5</v>
      </c>
      <c r="F2944" s="1">
        <v>4404.0</v>
      </c>
      <c r="G2944" s="1">
        <v>-260771.0</v>
      </c>
      <c r="H2944" s="1" t="s">
        <v>8</v>
      </c>
    </row>
    <row r="2945">
      <c r="A2945" s="1" t="s">
        <v>7</v>
      </c>
      <c r="B2945" s="2" t="str">
        <f t="shared" si="1"/>
        <v>28-09-2020   0.819282407407407</v>
      </c>
      <c r="C2945" s="2">
        <v>0.8192824074074074</v>
      </c>
      <c r="D2945" s="1">
        <v>87.0</v>
      </c>
      <c r="E2945" s="1">
        <v>40.5</v>
      </c>
      <c r="F2945" s="1">
        <v>4404.0</v>
      </c>
      <c r="G2945" s="1">
        <v>-260771.0</v>
      </c>
      <c r="H2945" s="1" t="s">
        <v>8</v>
      </c>
    </row>
    <row r="2946">
      <c r="A2946" s="1" t="s">
        <v>7</v>
      </c>
      <c r="B2946" s="2" t="str">
        <f t="shared" si="1"/>
        <v>28-09-2020   0.819293981481482</v>
      </c>
      <c r="C2946" s="2">
        <v>0.8192939814814815</v>
      </c>
      <c r="D2946" s="1">
        <v>87.0</v>
      </c>
      <c r="E2946" s="1">
        <v>40.5</v>
      </c>
      <c r="F2946" s="1">
        <v>4404.0</v>
      </c>
      <c r="G2946" s="1">
        <v>-260008.0</v>
      </c>
      <c r="H2946" s="1" t="s">
        <v>8</v>
      </c>
    </row>
    <row r="2947">
      <c r="A2947" s="1" t="s">
        <v>7</v>
      </c>
      <c r="B2947" s="2" t="str">
        <f t="shared" si="1"/>
        <v>28-09-2020   0.819305555555556</v>
      </c>
      <c r="C2947" s="2">
        <v>0.8193055555555555</v>
      </c>
      <c r="D2947" s="1">
        <v>87.0</v>
      </c>
      <c r="E2947" s="1">
        <v>40.5</v>
      </c>
      <c r="F2947" s="1">
        <v>4404.0</v>
      </c>
      <c r="G2947" s="1">
        <v>-260008.0</v>
      </c>
      <c r="H2947" s="1" t="s">
        <v>8</v>
      </c>
    </row>
    <row r="2948">
      <c r="A2948" s="1" t="s">
        <v>7</v>
      </c>
      <c r="B2948" s="2" t="str">
        <f t="shared" si="1"/>
        <v>28-09-2020   0.81931712962963</v>
      </c>
      <c r="C2948" s="2">
        <v>0.8193171296296297</v>
      </c>
      <c r="D2948" s="1">
        <v>87.0</v>
      </c>
      <c r="E2948" s="1">
        <v>40.5</v>
      </c>
      <c r="F2948" s="1">
        <v>4404.0</v>
      </c>
      <c r="G2948" s="1">
        <v>-260008.0</v>
      </c>
      <c r="H2948" s="1" t="s">
        <v>8</v>
      </c>
    </row>
    <row r="2949">
      <c r="A2949" s="1" t="s">
        <v>7</v>
      </c>
      <c r="B2949" s="2" t="str">
        <f t="shared" si="1"/>
        <v>28-09-2020   0.819328703703704</v>
      </c>
      <c r="C2949" s="2">
        <v>0.8193287037037037</v>
      </c>
      <c r="D2949" s="1">
        <v>87.0</v>
      </c>
      <c r="E2949" s="1">
        <v>40.5</v>
      </c>
      <c r="F2949" s="1">
        <v>4404.0</v>
      </c>
      <c r="G2949" s="1">
        <v>-260008.0</v>
      </c>
      <c r="H2949" s="1" t="s">
        <v>8</v>
      </c>
    </row>
    <row r="2950">
      <c r="A2950" s="1" t="s">
        <v>7</v>
      </c>
      <c r="B2950" s="2" t="str">
        <f t="shared" si="1"/>
        <v>28-09-2020   0.819340277777778</v>
      </c>
      <c r="C2950" s="2">
        <v>0.8193402777777777</v>
      </c>
      <c r="D2950" s="1">
        <v>87.0</v>
      </c>
      <c r="E2950" s="1">
        <v>40.5</v>
      </c>
      <c r="F2950" s="1">
        <v>4404.0</v>
      </c>
      <c r="G2950" s="1">
        <v>-260008.0</v>
      </c>
      <c r="H2950" s="1" t="s">
        <v>8</v>
      </c>
    </row>
    <row r="2951">
      <c r="A2951" s="1" t="s">
        <v>7</v>
      </c>
      <c r="B2951" s="2" t="str">
        <f t="shared" si="1"/>
        <v>28-09-2020   0.819351851851852</v>
      </c>
      <c r="C2951" s="2">
        <v>0.8193518518518519</v>
      </c>
      <c r="D2951" s="1">
        <v>87.0</v>
      </c>
      <c r="E2951" s="1">
        <v>40.5</v>
      </c>
      <c r="F2951" s="1">
        <v>4404.0</v>
      </c>
      <c r="G2951" s="1">
        <v>-260008.0</v>
      </c>
      <c r="H2951" s="1" t="s">
        <v>8</v>
      </c>
    </row>
    <row r="2952">
      <c r="A2952" s="1" t="s">
        <v>7</v>
      </c>
      <c r="B2952" s="2" t="str">
        <f t="shared" si="1"/>
        <v>28-09-2020   0.819363425925926</v>
      </c>
      <c r="C2952" s="2">
        <v>0.8193634259259259</v>
      </c>
      <c r="D2952" s="1">
        <v>87.0</v>
      </c>
      <c r="E2952" s="1">
        <v>40.5</v>
      </c>
      <c r="F2952" s="1">
        <v>4404.0</v>
      </c>
      <c r="G2952" s="1">
        <v>-260008.0</v>
      </c>
      <c r="H2952" s="1" t="s">
        <v>8</v>
      </c>
    </row>
    <row r="2953">
      <c r="A2953" s="1" t="s">
        <v>7</v>
      </c>
      <c r="B2953" s="2" t="str">
        <f t="shared" si="1"/>
        <v>28-09-2020   0.819375</v>
      </c>
      <c r="C2953" s="2">
        <v>0.819375</v>
      </c>
      <c r="D2953" s="1">
        <v>87.0</v>
      </c>
      <c r="E2953" s="1">
        <v>40.5</v>
      </c>
      <c r="F2953" s="1">
        <v>4404.0</v>
      </c>
      <c r="G2953" s="1">
        <v>-260008.0</v>
      </c>
      <c r="H2953" s="1" t="s">
        <v>8</v>
      </c>
    </row>
    <row r="2954">
      <c r="A2954" s="1" t="s">
        <v>7</v>
      </c>
      <c r="B2954" s="2" t="str">
        <f t="shared" si="1"/>
        <v>28-09-2020   0.819386574074074</v>
      </c>
      <c r="C2954" s="2">
        <v>0.8193865740740741</v>
      </c>
      <c r="D2954" s="1">
        <v>87.0</v>
      </c>
      <c r="E2954" s="1">
        <v>40.5</v>
      </c>
      <c r="F2954" s="1">
        <v>4404.0</v>
      </c>
      <c r="G2954" s="1">
        <v>-260008.0</v>
      </c>
      <c r="H2954" s="1" t="s">
        <v>8</v>
      </c>
    </row>
    <row r="2955">
      <c r="A2955" s="1" t="s">
        <v>7</v>
      </c>
      <c r="B2955" s="2" t="str">
        <f t="shared" si="1"/>
        <v>28-09-2020   0.819398148148148</v>
      </c>
      <c r="C2955" s="2">
        <v>0.8193981481481482</v>
      </c>
      <c r="D2955" s="1">
        <v>87.0</v>
      </c>
      <c r="E2955" s="1">
        <v>40.5</v>
      </c>
      <c r="F2955" s="1">
        <v>4404.0</v>
      </c>
      <c r="G2955" s="1">
        <v>-260008.0</v>
      </c>
      <c r="H2955" s="1" t="s">
        <v>8</v>
      </c>
    </row>
    <row r="2956">
      <c r="A2956" s="1" t="s">
        <v>7</v>
      </c>
      <c r="B2956" s="2" t="str">
        <f t="shared" si="1"/>
        <v>28-09-2020   0.819409722222222</v>
      </c>
      <c r="C2956" s="2">
        <v>0.8194097222222222</v>
      </c>
      <c r="D2956" s="1">
        <v>87.0</v>
      </c>
      <c r="E2956" s="1">
        <v>40.5</v>
      </c>
      <c r="F2956" s="1">
        <v>4404.0</v>
      </c>
      <c r="G2956" s="1">
        <v>-257719.0</v>
      </c>
      <c r="H2956" s="1" t="s">
        <v>8</v>
      </c>
    </row>
    <row r="2957">
      <c r="A2957" s="1" t="s">
        <v>7</v>
      </c>
      <c r="B2957" s="2" t="str">
        <f t="shared" si="1"/>
        <v>28-09-2020   0.819421296296296</v>
      </c>
      <c r="C2957" s="2">
        <v>0.8194212962962963</v>
      </c>
      <c r="D2957" s="1">
        <v>87.0</v>
      </c>
      <c r="E2957" s="1">
        <v>40.5</v>
      </c>
      <c r="F2957" s="1">
        <v>4404.0</v>
      </c>
      <c r="G2957" s="1">
        <v>-257719.0</v>
      </c>
      <c r="H2957" s="1" t="s">
        <v>8</v>
      </c>
    </row>
    <row r="2958">
      <c r="A2958" s="1" t="s">
        <v>7</v>
      </c>
      <c r="B2958" s="2" t="str">
        <f t="shared" si="1"/>
        <v>28-09-2020   0.81943287037037</v>
      </c>
      <c r="C2958" s="2">
        <v>0.8194328703703704</v>
      </c>
      <c r="D2958" s="1">
        <v>87.0</v>
      </c>
      <c r="E2958" s="1">
        <v>40.5</v>
      </c>
      <c r="F2958" s="1">
        <v>4404.0</v>
      </c>
      <c r="G2958" s="1">
        <v>-257719.0</v>
      </c>
      <c r="H2958" s="1" t="s">
        <v>8</v>
      </c>
    </row>
    <row r="2959">
      <c r="A2959" s="1" t="s">
        <v>7</v>
      </c>
      <c r="B2959" s="2" t="str">
        <f t="shared" si="1"/>
        <v>28-09-2020   0.819444444444444</v>
      </c>
      <c r="C2959" s="2">
        <v>0.8194444444444444</v>
      </c>
      <c r="D2959" s="1">
        <v>87.0</v>
      </c>
      <c r="E2959" s="1">
        <v>40.5</v>
      </c>
      <c r="F2959" s="1">
        <v>4404.0</v>
      </c>
      <c r="G2959" s="1">
        <v>-257719.0</v>
      </c>
      <c r="H2959" s="1" t="s">
        <v>8</v>
      </c>
    </row>
    <row r="2960">
      <c r="A2960" s="1" t="s">
        <v>7</v>
      </c>
      <c r="B2960" s="2" t="str">
        <f t="shared" si="1"/>
        <v>28-09-2020   0.819456018518519</v>
      </c>
      <c r="C2960" s="2">
        <v>0.8194560185185186</v>
      </c>
      <c r="D2960" s="1">
        <v>87.0</v>
      </c>
      <c r="E2960" s="1">
        <v>40.5</v>
      </c>
      <c r="F2960" s="1">
        <v>4404.0</v>
      </c>
      <c r="G2960" s="1">
        <v>-257719.0</v>
      </c>
      <c r="H2960" s="1" t="s">
        <v>8</v>
      </c>
    </row>
    <row r="2961">
      <c r="A2961" s="1" t="s">
        <v>7</v>
      </c>
      <c r="B2961" s="2" t="str">
        <f t="shared" si="1"/>
        <v>28-09-2020   0.819467592592593</v>
      </c>
      <c r="C2961" s="2">
        <v>0.8194675925925926</v>
      </c>
      <c r="D2961" s="1">
        <v>87.0</v>
      </c>
      <c r="E2961" s="1">
        <v>40.5</v>
      </c>
      <c r="F2961" s="1">
        <v>4404.0</v>
      </c>
      <c r="G2961" s="1">
        <v>-257719.0</v>
      </c>
      <c r="H2961" s="1" t="s">
        <v>8</v>
      </c>
    </row>
    <row r="2962">
      <c r="A2962" s="1" t="s">
        <v>7</v>
      </c>
      <c r="B2962" s="2" t="str">
        <f t="shared" si="1"/>
        <v>28-09-2020   0.819479166666667</v>
      </c>
      <c r="C2962" s="2">
        <v>0.8194791666666666</v>
      </c>
      <c r="D2962" s="1">
        <v>87.0</v>
      </c>
      <c r="E2962" s="1">
        <v>40.5</v>
      </c>
      <c r="F2962" s="1">
        <v>4404.0</v>
      </c>
      <c r="G2962" s="1">
        <v>-257719.0</v>
      </c>
      <c r="H2962" s="1" t="s">
        <v>8</v>
      </c>
    </row>
    <row r="2963">
      <c r="A2963" s="1" t="s">
        <v>7</v>
      </c>
      <c r="B2963" s="2" t="str">
        <f t="shared" si="1"/>
        <v>28-09-2020   0.819490740740741</v>
      </c>
      <c r="C2963" s="2">
        <v>0.8194907407407407</v>
      </c>
      <c r="D2963" s="1">
        <v>87.0</v>
      </c>
      <c r="E2963" s="1">
        <v>40.5</v>
      </c>
      <c r="F2963" s="1">
        <v>4404.0</v>
      </c>
      <c r="G2963" s="1">
        <v>-257719.0</v>
      </c>
      <c r="H2963" s="1" t="s">
        <v>8</v>
      </c>
    </row>
    <row r="2964">
      <c r="A2964" s="1" t="s">
        <v>7</v>
      </c>
      <c r="B2964" s="2" t="str">
        <f t="shared" si="1"/>
        <v>28-09-2020   0.819502314814815</v>
      </c>
      <c r="C2964" s="2">
        <v>0.8195023148148148</v>
      </c>
      <c r="D2964" s="1">
        <v>87.0</v>
      </c>
      <c r="E2964" s="1">
        <v>40.5</v>
      </c>
      <c r="F2964" s="1">
        <v>4404.0</v>
      </c>
      <c r="G2964" s="1">
        <v>-257719.0</v>
      </c>
      <c r="H2964" s="1" t="s">
        <v>8</v>
      </c>
    </row>
    <row r="2965">
      <c r="A2965" s="1" t="s">
        <v>7</v>
      </c>
      <c r="B2965" s="2" t="str">
        <f t="shared" si="1"/>
        <v>28-09-2020   0.819513888888889</v>
      </c>
      <c r="C2965" s="2">
        <v>0.8195138888888889</v>
      </c>
      <c r="D2965" s="1">
        <v>87.0</v>
      </c>
      <c r="E2965" s="1">
        <v>40.5</v>
      </c>
      <c r="F2965" s="1">
        <v>4404.0</v>
      </c>
      <c r="G2965" s="1">
        <v>-257719.0</v>
      </c>
      <c r="H2965" s="1" t="s">
        <v>8</v>
      </c>
    </row>
    <row r="2966">
      <c r="A2966" s="1" t="s">
        <v>7</v>
      </c>
      <c r="B2966" s="2" t="str">
        <f t="shared" si="1"/>
        <v>28-09-2020   0.819525462962963</v>
      </c>
      <c r="C2966" s="2">
        <v>0.8195254629629629</v>
      </c>
      <c r="D2966" s="1">
        <v>87.0</v>
      </c>
      <c r="E2966" s="1">
        <v>40.5</v>
      </c>
      <c r="F2966" s="1">
        <v>4404.0</v>
      </c>
      <c r="G2966" s="1">
        <v>-258024.0</v>
      </c>
      <c r="H2966" s="1" t="s">
        <v>8</v>
      </c>
    </row>
    <row r="2967">
      <c r="A2967" s="1" t="s">
        <v>7</v>
      </c>
      <c r="B2967" s="2" t="str">
        <f t="shared" si="1"/>
        <v>28-09-2020   0.819537037037037</v>
      </c>
      <c r="C2967" s="2">
        <v>0.8195370370370371</v>
      </c>
      <c r="D2967" s="1">
        <v>87.0</v>
      </c>
      <c r="E2967" s="1">
        <v>40.5</v>
      </c>
      <c r="F2967" s="1">
        <v>4404.0</v>
      </c>
      <c r="G2967" s="1">
        <v>-258024.0</v>
      </c>
      <c r="H2967" s="1" t="s">
        <v>8</v>
      </c>
    </row>
    <row r="2968">
      <c r="A2968" s="1" t="s">
        <v>7</v>
      </c>
      <c r="B2968" s="2" t="str">
        <f t="shared" si="1"/>
        <v>28-09-2020   0.819548611111111</v>
      </c>
      <c r="C2968" s="2">
        <v>0.8195486111111111</v>
      </c>
      <c r="D2968" s="1">
        <v>87.0</v>
      </c>
      <c r="E2968" s="1">
        <v>40.5</v>
      </c>
      <c r="F2968" s="1">
        <v>4404.0</v>
      </c>
      <c r="G2968" s="1">
        <v>-258024.0</v>
      </c>
      <c r="H2968" s="1" t="s">
        <v>8</v>
      </c>
    </row>
    <row r="2969">
      <c r="A2969" s="1" t="s">
        <v>7</v>
      </c>
      <c r="B2969" s="2" t="str">
        <f t="shared" si="1"/>
        <v>28-09-2020   0.819560185185185</v>
      </c>
      <c r="C2969" s="2">
        <v>0.8195601851851851</v>
      </c>
      <c r="D2969" s="1">
        <v>87.0</v>
      </c>
      <c r="E2969" s="1">
        <v>40.5</v>
      </c>
      <c r="F2969" s="1">
        <v>4404.0</v>
      </c>
      <c r="G2969" s="1">
        <v>-258024.0</v>
      </c>
      <c r="H2969" s="1" t="s">
        <v>8</v>
      </c>
    </row>
    <row r="2970">
      <c r="A2970" s="1" t="s">
        <v>7</v>
      </c>
      <c r="B2970" s="2" t="str">
        <f t="shared" si="1"/>
        <v>28-09-2020   0.819571759259259</v>
      </c>
      <c r="C2970" s="2">
        <v>0.8195717592592593</v>
      </c>
      <c r="D2970" s="1">
        <v>87.0</v>
      </c>
      <c r="E2970" s="1">
        <v>40.5</v>
      </c>
      <c r="F2970" s="1">
        <v>4404.0</v>
      </c>
      <c r="G2970" s="1">
        <v>-258024.0</v>
      </c>
      <c r="H2970" s="1" t="s">
        <v>8</v>
      </c>
    </row>
    <row r="2971">
      <c r="A2971" s="1" t="s">
        <v>7</v>
      </c>
      <c r="B2971" s="2" t="str">
        <f t="shared" si="1"/>
        <v>28-09-2020   0.819583333333333</v>
      </c>
      <c r="C2971" s="2">
        <v>0.8195833333333333</v>
      </c>
      <c r="D2971" s="1">
        <v>87.0</v>
      </c>
      <c r="E2971" s="1">
        <v>40.5</v>
      </c>
      <c r="F2971" s="1">
        <v>4404.0</v>
      </c>
      <c r="G2971" s="1">
        <v>-258024.0</v>
      </c>
      <c r="H2971" s="1" t="s">
        <v>8</v>
      </c>
    </row>
    <row r="2972">
      <c r="A2972" s="1" t="s">
        <v>7</v>
      </c>
      <c r="B2972" s="2" t="str">
        <f t="shared" si="1"/>
        <v>28-09-2020   0.819594907407407</v>
      </c>
      <c r="C2972" s="2">
        <v>0.8195949074074074</v>
      </c>
      <c r="D2972" s="1">
        <v>87.0</v>
      </c>
      <c r="E2972" s="1">
        <v>40.5</v>
      </c>
      <c r="F2972" s="1">
        <v>4404.0</v>
      </c>
      <c r="G2972" s="1">
        <v>-258024.0</v>
      </c>
      <c r="H2972" s="1" t="s">
        <v>8</v>
      </c>
    </row>
    <row r="2973">
      <c r="A2973" s="1" t="s">
        <v>7</v>
      </c>
      <c r="B2973" s="2" t="str">
        <f t="shared" si="1"/>
        <v>28-09-2020   0.819606481481482</v>
      </c>
      <c r="C2973" s="2">
        <v>0.8196064814814815</v>
      </c>
      <c r="D2973" s="1">
        <v>87.0</v>
      </c>
      <c r="E2973" s="1">
        <v>40.5</v>
      </c>
      <c r="F2973" s="1">
        <v>4404.0</v>
      </c>
      <c r="G2973" s="1">
        <v>-258024.0</v>
      </c>
      <c r="H2973" s="1" t="s">
        <v>8</v>
      </c>
    </row>
    <row r="2974">
      <c r="A2974" s="1" t="s">
        <v>7</v>
      </c>
      <c r="B2974" s="2" t="str">
        <f t="shared" si="1"/>
        <v>28-09-2020   0.819618055555556</v>
      </c>
      <c r="C2974" s="2">
        <v>0.8196180555555556</v>
      </c>
      <c r="D2974" s="1">
        <v>87.0</v>
      </c>
      <c r="E2974" s="1">
        <v>40.5</v>
      </c>
      <c r="F2974" s="1">
        <v>4404.0</v>
      </c>
      <c r="G2974" s="1">
        <v>-258024.0</v>
      </c>
      <c r="H2974" s="1" t="s">
        <v>8</v>
      </c>
    </row>
    <row r="2975">
      <c r="A2975" s="1" t="s">
        <v>7</v>
      </c>
      <c r="B2975" s="2" t="str">
        <f t="shared" si="1"/>
        <v>28-09-2020   0.81962962962963</v>
      </c>
      <c r="C2975" s="2">
        <v>0.8196296296296296</v>
      </c>
      <c r="D2975" s="1">
        <v>87.0</v>
      </c>
      <c r="E2975" s="1">
        <v>40.5</v>
      </c>
      <c r="F2975" s="1">
        <v>4404.0</v>
      </c>
      <c r="G2975" s="1">
        <v>-258024.0</v>
      </c>
      <c r="H2975" s="1" t="s">
        <v>8</v>
      </c>
    </row>
    <row r="2976">
      <c r="A2976" s="1" t="s">
        <v>7</v>
      </c>
      <c r="B2976" s="2" t="str">
        <f t="shared" si="1"/>
        <v>28-09-2020   0.819641203703704</v>
      </c>
      <c r="C2976" s="2">
        <v>0.8196412037037037</v>
      </c>
      <c r="D2976" s="1">
        <v>87.0</v>
      </c>
      <c r="E2976" s="1">
        <v>40.5</v>
      </c>
      <c r="F2976" s="1">
        <v>4404.0</v>
      </c>
      <c r="G2976" s="1">
        <v>-255125.0</v>
      </c>
      <c r="H2976" s="1" t="s">
        <v>8</v>
      </c>
    </row>
    <row r="2977">
      <c r="A2977" s="1" t="s">
        <v>7</v>
      </c>
      <c r="B2977" s="2" t="str">
        <f t="shared" si="1"/>
        <v>28-09-2020   0.819652777777778</v>
      </c>
      <c r="C2977" s="2">
        <v>0.8196527777777778</v>
      </c>
      <c r="D2977" s="1">
        <v>87.0</v>
      </c>
      <c r="E2977" s="1">
        <v>40.5</v>
      </c>
      <c r="F2977" s="1">
        <v>4404.0</v>
      </c>
      <c r="G2977" s="1">
        <v>-255125.0</v>
      </c>
      <c r="H2977" s="1" t="s">
        <v>8</v>
      </c>
    </row>
    <row r="2978">
      <c r="A2978" s="1" t="s">
        <v>7</v>
      </c>
      <c r="B2978" s="2" t="str">
        <f t="shared" si="1"/>
        <v>28-09-2020   0.819664351851852</v>
      </c>
      <c r="C2978" s="2">
        <v>0.8196643518518518</v>
      </c>
      <c r="D2978" s="1">
        <v>87.0</v>
      </c>
      <c r="E2978" s="1">
        <v>40.5</v>
      </c>
      <c r="F2978" s="1">
        <v>4404.0</v>
      </c>
      <c r="G2978" s="1">
        <v>-255125.0</v>
      </c>
      <c r="H2978" s="1" t="s">
        <v>8</v>
      </c>
    </row>
    <row r="2979">
      <c r="A2979" s="1" t="s">
        <v>7</v>
      </c>
      <c r="B2979" s="2" t="str">
        <f t="shared" si="1"/>
        <v>28-09-2020   0.819675925925926</v>
      </c>
      <c r="C2979" s="2">
        <v>0.819675925925926</v>
      </c>
      <c r="D2979" s="1">
        <v>87.0</v>
      </c>
      <c r="E2979" s="1">
        <v>40.5</v>
      </c>
      <c r="F2979" s="1">
        <v>4404.0</v>
      </c>
      <c r="G2979" s="1">
        <v>-255125.0</v>
      </c>
      <c r="H2979" s="1" t="s">
        <v>8</v>
      </c>
    </row>
    <row r="2980">
      <c r="A2980" s="1" t="s">
        <v>7</v>
      </c>
      <c r="B2980" s="2" t="str">
        <f t="shared" si="1"/>
        <v>28-09-2020   0.8196875</v>
      </c>
      <c r="C2980" s="2">
        <v>0.8196875</v>
      </c>
      <c r="D2980" s="1">
        <v>87.0</v>
      </c>
      <c r="E2980" s="1">
        <v>40.2</v>
      </c>
      <c r="F2980" s="1">
        <v>4404.0</v>
      </c>
      <c r="G2980" s="1">
        <v>-255125.0</v>
      </c>
      <c r="H2980" s="1" t="s">
        <v>8</v>
      </c>
    </row>
    <row r="2981">
      <c r="A2981" s="1" t="s">
        <v>7</v>
      </c>
      <c r="B2981" s="2" t="str">
        <f t="shared" si="1"/>
        <v>28-09-2020   0.819699074074074</v>
      </c>
      <c r="C2981" s="2">
        <v>0.819699074074074</v>
      </c>
      <c r="D2981" s="1">
        <v>87.0</v>
      </c>
      <c r="E2981" s="1">
        <v>40.2</v>
      </c>
      <c r="F2981" s="1">
        <v>4404.0</v>
      </c>
      <c r="G2981" s="1">
        <v>-255125.0</v>
      </c>
      <c r="H2981" s="1" t="s">
        <v>8</v>
      </c>
    </row>
    <row r="2982">
      <c r="A2982" s="1" t="s">
        <v>7</v>
      </c>
      <c r="B2982" s="2" t="str">
        <f t="shared" si="1"/>
        <v>28-09-2020   0.819710648148148</v>
      </c>
      <c r="C2982" s="2">
        <v>0.8197106481481482</v>
      </c>
      <c r="D2982" s="1">
        <v>87.0</v>
      </c>
      <c r="E2982" s="1">
        <v>40.2</v>
      </c>
      <c r="F2982" s="1">
        <v>4404.0</v>
      </c>
      <c r="G2982" s="1">
        <v>-255125.0</v>
      </c>
      <c r="H2982" s="1" t="s">
        <v>8</v>
      </c>
    </row>
    <row r="2983">
      <c r="A2983" s="1" t="s">
        <v>7</v>
      </c>
      <c r="B2983" s="2" t="str">
        <f t="shared" si="1"/>
        <v>28-09-2020   0.819722222222222</v>
      </c>
      <c r="C2983" s="2">
        <v>0.8197222222222222</v>
      </c>
      <c r="D2983" s="1">
        <v>87.0</v>
      </c>
      <c r="E2983" s="1">
        <v>40.2</v>
      </c>
      <c r="F2983" s="1">
        <v>4404.0</v>
      </c>
      <c r="G2983" s="1">
        <v>-255125.0</v>
      </c>
      <c r="H2983" s="1" t="s">
        <v>8</v>
      </c>
    </row>
    <row r="2984">
      <c r="A2984" s="1" t="s">
        <v>7</v>
      </c>
      <c r="B2984" s="2" t="str">
        <f t="shared" si="1"/>
        <v>28-09-2020   0.819733796296296</v>
      </c>
      <c r="C2984" s="2">
        <v>0.8197337962962963</v>
      </c>
      <c r="D2984" s="1">
        <v>87.0</v>
      </c>
      <c r="E2984" s="1">
        <v>40.2</v>
      </c>
      <c r="F2984" s="1">
        <v>4404.0</v>
      </c>
      <c r="G2984" s="1">
        <v>-255125.0</v>
      </c>
      <c r="H2984" s="1" t="s">
        <v>8</v>
      </c>
    </row>
    <row r="2985">
      <c r="A2985" s="1" t="s">
        <v>7</v>
      </c>
      <c r="B2985" s="2" t="str">
        <f t="shared" si="1"/>
        <v>28-09-2020   0.81974537037037</v>
      </c>
      <c r="C2985" s="2">
        <v>0.8197453703703703</v>
      </c>
      <c r="D2985" s="1">
        <v>87.0</v>
      </c>
      <c r="E2985" s="1">
        <v>40.2</v>
      </c>
      <c r="F2985" s="1">
        <v>4404.0</v>
      </c>
      <c r="G2985" s="1">
        <v>-255125.0</v>
      </c>
      <c r="H2985" s="1" t="s">
        <v>8</v>
      </c>
    </row>
    <row r="2986">
      <c r="A2986" s="1" t="s">
        <v>7</v>
      </c>
      <c r="B2986" s="2" t="str">
        <f t="shared" si="1"/>
        <v>28-09-2020   0.819756944444445</v>
      </c>
      <c r="C2986" s="2">
        <v>0.8197569444444445</v>
      </c>
      <c r="D2986" s="1">
        <v>87.0</v>
      </c>
      <c r="E2986" s="1">
        <v>40.2</v>
      </c>
      <c r="F2986" s="1">
        <v>4404.0</v>
      </c>
      <c r="G2986" s="1">
        <v>-253447.0</v>
      </c>
      <c r="H2986" s="1" t="s">
        <v>8</v>
      </c>
    </row>
    <row r="2987">
      <c r="A2987" s="1" t="s">
        <v>7</v>
      </c>
      <c r="B2987" s="2" t="str">
        <f t="shared" si="1"/>
        <v>28-09-2020   0.819768518518519</v>
      </c>
      <c r="C2987" s="2">
        <v>0.8197685185185185</v>
      </c>
      <c r="D2987" s="1">
        <v>87.0</v>
      </c>
      <c r="E2987" s="1">
        <v>40.2</v>
      </c>
      <c r="F2987" s="1">
        <v>4404.0</v>
      </c>
      <c r="G2987" s="1">
        <v>-253447.0</v>
      </c>
      <c r="H2987" s="1" t="s">
        <v>8</v>
      </c>
    </row>
    <row r="2988">
      <c r="A2988" s="1" t="s">
        <v>7</v>
      </c>
      <c r="B2988" s="2" t="str">
        <f t="shared" si="1"/>
        <v>28-09-2020   0.819780092592593</v>
      </c>
      <c r="C2988" s="2">
        <v>0.8197800925925925</v>
      </c>
      <c r="D2988" s="1">
        <v>87.0</v>
      </c>
      <c r="E2988" s="1">
        <v>40.2</v>
      </c>
      <c r="F2988" s="1">
        <v>4404.0</v>
      </c>
      <c r="G2988" s="1">
        <v>-253447.0</v>
      </c>
      <c r="H2988" s="1" t="s">
        <v>8</v>
      </c>
    </row>
    <row r="2989">
      <c r="A2989" s="1" t="s">
        <v>7</v>
      </c>
      <c r="B2989" s="2" t="str">
        <f t="shared" si="1"/>
        <v>28-09-2020   0.819791666666667</v>
      </c>
      <c r="C2989" s="2">
        <v>0.8197916666666667</v>
      </c>
      <c r="D2989" s="1">
        <v>87.0</v>
      </c>
      <c r="E2989" s="1">
        <v>40.2</v>
      </c>
      <c r="F2989" s="1">
        <v>4404.0</v>
      </c>
      <c r="G2989" s="1">
        <v>-253447.0</v>
      </c>
      <c r="H2989" s="1" t="s">
        <v>8</v>
      </c>
    </row>
    <row r="2990">
      <c r="A2990" s="1" t="s">
        <v>7</v>
      </c>
      <c r="B2990" s="2" t="str">
        <f t="shared" si="1"/>
        <v>28-09-2020   0.819803240740741</v>
      </c>
      <c r="C2990" s="2">
        <v>0.8198032407407407</v>
      </c>
      <c r="D2990" s="1">
        <v>87.0</v>
      </c>
      <c r="E2990" s="1">
        <v>40.2</v>
      </c>
      <c r="F2990" s="1">
        <v>4404.0</v>
      </c>
      <c r="G2990" s="1">
        <v>-253447.0</v>
      </c>
      <c r="H2990" s="1" t="s">
        <v>8</v>
      </c>
    </row>
    <row r="2991">
      <c r="A2991" s="1" t="s">
        <v>7</v>
      </c>
      <c r="B2991" s="2" t="str">
        <f t="shared" si="1"/>
        <v>28-09-2020   0.819814814814815</v>
      </c>
      <c r="C2991" s="2">
        <v>0.8198148148148148</v>
      </c>
      <c r="D2991" s="1">
        <v>87.0</v>
      </c>
      <c r="E2991" s="1">
        <v>40.2</v>
      </c>
      <c r="F2991" s="1">
        <v>4404.0</v>
      </c>
      <c r="G2991" s="1">
        <v>-253447.0</v>
      </c>
      <c r="H2991" s="1" t="s">
        <v>8</v>
      </c>
    </row>
    <row r="2992">
      <c r="A2992" s="1" t="s">
        <v>7</v>
      </c>
      <c r="B2992" s="2" t="str">
        <f t="shared" si="1"/>
        <v>28-09-2020   0.819826388888889</v>
      </c>
      <c r="C2992" s="2">
        <v>0.8198263888888889</v>
      </c>
      <c r="D2992" s="1">
        <v>87.0</v>
      </c>
      <c r="E2992" s="1">
        <v>40.2</v>
      </c>
      <c r="F2992" s="1">
        <v>4404.0</v>
      </c>
      <c r="G2992" s="1">
        <v>-253447.0</v>
      </c>
      <c r="H2992" s="1" t="s">
        <v>8</v>
      </c>
    </row>
    <row r="2993">
      <c r="A2993" s="1" t="s">
        <v>7</v>
      </c>
      <c r="B2993" s="2" t="str">
        <f t="shared" si="1"/>
        <v>28-09-2020   0.819837962962963</v>
      </c>
      <c r="C2993" s="2">
        <v>0.819837962962963</v>
      </c>
      <c r="D2993" s="1">
        <v>87.0</v>
      </c>
      <c r="E2993" s="1">
        <v>40.2</v>
      </c>
      <c r="F2993" s="1">
        <v>4404.0</v>
      </c>
      <c r="G2993" s="1">
        <v>-253447.0</v>
      </c>
      <c r="H2993" s="1" t="s">
        <v>8</v>
      </c>
    </row>
    <row r="2994">
      <c r="A2994" s="1" t="s">
        <v>7</v>
      </c>
      <c r="B2994" s="2" t="str">
        <f t="shared" si="1"/>
        <v>28-09-2020   0.819861111111111</v>
      </c>
      <c r="C2994" s="2">
        <v>0.8198611111111112</v>
      </c>
      <c r="D2994" s="1">
        <v>87.0</v>
      </c>
      <c r="E2994" s="1">
        <v>40.2</v>
      </c>
      <c r="F2994" s="1">
        <v>4404.0</v>
      </c>
      <c r="G2994" s="1">
        <v>-253447.0</v>
      </c>
      <c r="H2994" s="1" t="s">
        <v>8</v>
      </c>
    </row>
    <row r="2995">
      <c r="A2995" s="1" t="s">
        <v>7</v>
      </c>
      <c r="B2995" s="2" t="str">
        <f t="shared" si="1"/>
        <v>28-09-2020   0.819872685185185</v>
      </c>
      <c r="C2995" s="2">
        <v>0.8198726851851852</v>
      </c>
      <c r="D2995" s="1">
        <v>87.0</v>
      </c>
      <c r="E2995" s="1">
        <v>40.2</v>
      </c>
      <c r="F2995" s="1">
        <v>4404.0</v>
      </c>
      <c r="G2995" s="1">
        <v>-251921.0</v>
      </c>
      <c r="H2995" s="1" t="s">
        <v>8</v>
      </c>
    </row>
    <row r="2996">
      <c r="A2996" s="1" t="s">
        <v>7</v>
      </c>
      <c r="B2996" s="2" t="str">
        <f t="shared" si="1"/>
        <v>28-09-2020   0.819884259259259</v>
      </c>
      <c r="C2996" s="2">
        <v>0.8198842592592592</v>
      </c>
      <c r="D2996" s="1">
        <v>87.0</v>
      </c>
      <c r="E2996" s="1">
        <v>40.2</v>
      </c>
      <c r="F2996" s="1">
        <v>4404.0</v>
      </c>
      <c r="G2996" s="1">
        <v>-251921.0</v>
      </c>
      <c r="H2996" s="1" t="s">
        <v>8</v>
      </c>
    </row>
    <row r="2997">
      <c r="A2997" s="1" t="s">
        <v>7</v>
      </c>
      <c r="B2997" s="2" t="str">
        <f t="shared" si="1"/>
        <v>28-09-2020   0.819895833333333</v>
      </c>
      <c r="C2997" s="2">
        <v>0.8198958333333334</v>
      </c>
      <c r="D2997" s="1">
        <v>87.0</v>
      </c>
      <c r="E2997" s="1">
        <v>40.2</v>
      </c>
      <c r="F2997" s="1">
        <v>4404.0</v>
      </c>
      <c r="G2997" s="1">
        <v>-251921.0</v>
      </c>
      <c r="H2997" s="1" t="s">
        <v>8</v>
      </c>
    </row>
    <row r="2998">
      <c r="A2998" s="1" t="s">
        <v>7</v>
      </c>
      <c r="B2998" s="2" t="str">
        <f t="shared" si="1"/>
        <v>28-09-2020   0.819907407407407</v>
      </c>
      <c r="C2998" s="2">
        <v>0.8199074074074074</v>
      </c>
      <c r="D2998" s="1">
        <v>87.0</v>
      </c>
      <c r="E2998" s="1">
        <v>40.2</v>
      </c>
      <c r="F2998" s="1">
        <v>4404.0</v>
      </c>
      <c r="G2998" s="1">
        <v>-251921.0</v>
      </c>
      <c r="H2998" s="1" t="s">
        <v>8</v>
      </c>
    </row>
    <row r="2999">
      <c r="A2999" s="1" t="s">
        <v>7</v>
      </c>
      <c r="B2999" s="2" t="str">
        <f t="shared" si="1"/>
        <v>28-09-2020   0.819918981481482</v>
      </c>
      <c r="C2999" s="2">
        <v>0.8199189814814815</v>
      </c>
      <c r="D2999" s="1">
        <v>87.0</v>
      </c>
      <c r="E2999" s="1">
        <v>40.2</v>
      </c>
      <c r="F2999" s="1">
        <v>4404.0</v>
      </c>
      <c r="G2999" s="1">
        <v>-251921.0</v>
      </c>
      <c r="H2999" s="1" t="s">
        <v>8</v>
      </c>
    </row>
    <row r="3000">
      <c r="A3000" s="1" t="s">
        <v>7</v>
      </c>
      <c r="B3000" s="2" t="str">
        <f t="shared" si="1"/>
        <v>28-09-2020   0.819930555555556</v>
      </c>
      <c r="C3000" s="2">
        <v>0.8199305555555556</v>
      </c>
      <c r="D3000" s="1">
        <v>87.0</v>
      </c>
      <c r="E3000" s="1">
        <v>40.2</v>
      </c>
      <c r="F3000" s="1">
        <v>4404.0</v>
      </c>
      <c r="G3000" s="1">
        <v>-251921.0</v>
      </c>
      <c r="H3000" s="1" t="s">
        <v>8</v>
      </c>
    </row>
    <row r="3001">
      <c r="A3001" s="1" t="s">
        <v>7</v>
      </c>
      <c r="B3001" s="2" t="str">
        <f t="shared" si="1"/>
        <v>28-09-2020   0.81994212962963</v>
      </c>
      <c r="C3001" s="2">
        <v>0.8199421296296296</v>
      </c>
      <c r="D3001" s="1">
        <v>87.0</v>
      </c>
      <c r="E3001" s="1">
        <v>40.2</v>
      </c>
      <c r="F3001" s="1">
        <v>4404.0</v>
      </c>
      <c r="G3001" s="1">
        <v>-251921.0</v>
      </c>
      <c r="H3001" s="1" t="s">
        <v>8</v>
      </c>
    </row>
    <row r="3002">
      <c r="A3002" s="1" t="s">
        <v>7</v>
      </c>
      <c r="B3002" s="2" t="str">
        <f t="shared" si="1"/>
        <v>28-09-2020   0.819953703703704</v>
      </c>
      <c r="C3002" s="2">
        <v>0.8199537037037037</v>
      </c>
      <c r="D3002" s="1">
        <v>87.0</v>
      </c>
      <c r="E3002" s="1">
        <v>40.2</v>
      </c>
      <c r="F3002" s="1">
        <v>4404.0</v>
      </c>
      <c r="G3002" s="1">
        <v>-251921.0</v>
      </c>
      <c r="H3002" s="1" t="s">
        <v>8</v>
      </c>
    </row>
    <row r="3003">
      <c r="A3003" s="1" t="s">
        <v>7</v>
      </c>
      <c r="B3003" s="2" t="str">
        <f t="shared" si="1"/>
        <v>28-09-2020   0.819965277777778</v>
      </c>
      <c r="C3003" s="2">
        <v>0.8199652777777777</v>
      </c>
      <c r="D3003" s="1">
        <v>87.0</v>
      </c>
      <c r="E3003" s="1">
        <v>40.2</v>
      </c>
      <c r="F3003" s="1">
        <v>4404.0</v>
      </c>
      <c r="G3003" s="1">
        <v>-251921.0</v>
      </c>
      <c r="H3003" s="1" t="s">
        <v>8</v>
      </c>
    </row>
    <row r="3004">
      <c r="A3004" s="1" t="s">
        <v>7</v>
      </c>
      <c r="B3004" s="2" t="str">
        <f t="shared" si="1"/>
        <v>28-09-2020   0.819976851851852</v>
      </c>
      <c r="C3004" s="2">
        <v>0.8199768518518519</v>
      </c>
      <c r="D3004" s="1">
        <v>87.0</v>
      </c>
      <c r="E3004" s="1">
        <v>40.2</v>
      </c>
      <c r="F3004" s="1">
        <v>4404.0</v>
      </c>
      <c r="G3004" s="1">
        <v>-251921.0</v>
      </c>
      <c r="H3004" s="1" t="s">
        <v>8</v>
      </c>
    </row>
    <row r="3005">
      <c r="A3005" s="1" t="s">
        <v>7</v>
      </c>
      <c r="B3005" s="2" t="str">
        <f t="shared" si="1"/>
        <v>28-09-2020   0.819988425925926</v>
      </c>
      <c r="C3005" s="2">
        <v>0.8199884259259259</v>
      </c>
      <c r="D3005" s="1">
        <v>87.0</v>
      </c>
      <c r="E3005" s="1">
        <v>40.2</v>
      </c>
      <c r="F3005" s="1">
        <v>4404.0</v>
      </c>
      <c r="G3005" s="1">
        <v>-249937.0</v>
      </c>
      <c r="H3005" s="1" t="s">
        <v>8</v>
      </c>
    </row>
    <row r="3006">
      <c r="A3006" s="1" t="s">
        <v>7</v>
      </c>
      <c r="B3006" s="2" t="str">
        <f t="shared" si="1"/>
        <v>28-09-2020   0.82</v>
      </c>
      <c r="C3006" s="2">
        <v>0.82</v>
      </c>
      <c r="D3006" s="1">
        <v>87.0</v>
      </c>
      <c r="E3006" s="1">
        <v>40.2</v>
      </c>
      <c r="F3006" s="1">
        <v>4404.0</v>
      </c>
      <c r="G3006" s="1">
        <v>-249937.0</v>
      </c>
      <c r="H3006" s="1" t="s">
        <v>8</v>
      </c>
    </row>
    <row r="3007">
      <c r="A3007" s="1" t="s">
        <v>7</v>
      </c>
      <c r="B3007" s="2" t="str">
        <f t="shared" si="1"/>
        <v>28-09-2020   0.820011574074074</v>
      </c>
      <c r="C3007" s="2">
        <v>0.8200115740740741</v>
      </c>
      <c r="D3007" s="1">
        <v>87.0</v>
      </c>
      <c r="E3007" s="1">
        <v>40.2</v>
      </c>
      <c r="F3007" s="1">
        <v>4404.0</v>
      </c>
      <c r="G3007" s="1">
        <v>-249937.0</v>
      </c>
      <c r="H3007" s="1" t="s">
        <v>8</v>
      </c>
    </row>
    <row r="3008">
      <c r="A3008" s="1" t="s">
        <v>7</v>
      </c>
      <c r="B3008" s="2" t="str">
        <f t="shared" si="1"/>
        <v>28-09-2020   0.820023148148148</v>
      </c>
      <c r="C3008" s="2">
        <v>0.8200231481481481</v>
      </c>
      <c r="D3008" s="1">
        <v>87.0</v>
      </c>
      <c r="E3008" s="1">
        <v>40.2</v>
      </c>
      <c r="F3008" s="1">
        <v>4404.0</v>
      </c>
      <c r="G3008" s="1">
        <v>-249937.0</v>
      </c>
      <c r="H3008" s="1" t="s">
        <v>8</v>
      </c>
    </row>
    <row r="3009">
      <c r="A3009" s="1" t="s">
        <v>7</v>
      </c>
      <c r="B3009" s="2" t="str">
        <f t="shared" si="1"/>
        <v>28-09-2020   0.820034722222222</v>
      </c>
      <c r="C3009" s="2">
        <v>0.8200347222222222</v>
      </c>
      <c r="D3009" s="1">
        <v>87.0</v>
      </c>
      <c r="E3009" s="1">
        <v>40.2</v>
      </c>
      <c r="F3009" s="1">
        <v>4404.0</v>
      </c>
      <c r="G3009" s="1">
        <v>-249937.0</v>
      </c>
      <c r="H3009" s="1" t="s">
        <v>8</v>
      </c>
    </row>
    <row r="3010">
      <c r="A3010" s="1" t="s">
        <v>7</v>
      </c>
      <c r="B3010" s="2" t="str">
        <f t="shared" si="1"/>
        <v>28-09-2020   0.820046296296296</v>
      </c>
      <c r="C3010" s="2">
        <v>0.8200462962962963</v>
      </c>
      <c r="D3010" s="1">
        <v>87.0</v>
      </c>
      <c r="E3010" s="1">
        <v>40.2</v>
      </c>
      <c r="F3010" s="1">
        <v>4404.0</v>
      </c>
      <c r="G3010" s="1">
        <v>-249937.0</v>
      </c>
      <c r="H3010" s="1" t="s">
        <v>8</v>
      </c>
    </row>
    <row r="3011">
      <c r="A3011" s="1" t="s">
        <v>7</v>
      </c>
      <c r="B3011" s="2" t="str">
        <f t="shared" si="1"/>
        <v>28-09-2020   0.82005787037037</v>
      </c>
      <c r="C3011" s="2">
        <v>0.8200578703703704</v>
      </c>
      <c r="D3011" s="1">
        <v>87.0</v>
      </c>
      <c r="E3011" s="1">
        <v>40.2</v>
      </c>
      <c r="F3011" s="1">
        <v>4404.0</v>
      </c>
      <c r="G3011" s="1">
        <v>-249937.0</v>
      </c>
      <c r="H3011" s="1" t="s">
        <v>8</v>
      </c>
    </row>
    <row r="3012">
      <c r="A3012" s="1" t="s">
        <v>7</v>
      </c>
      <c r="B3012" s="2" t="str">
        <f t="shared" si="1"/>
        <v>28-09-2020   0.820069444444444</v>
      </c>
      <c r="C3012" s="2">
        <v>0.8200694444444444</v>
      </c>
      <c r="D3012" s="1">
        <v>87.0</v>
      </c>
      <c r="E3012" s="1">
        <v>40.2</v>
      </c>
      <c r="F3012" s="1">
        <v>4404.0</v>
      </c>
      <c r="G3012" s="1">
        <v>-249937.0</v>
      </c>
      <c r="H3012" s="1" t="s">
        <v>8</v>
      </c>
    </row>
    <row r="3013">
      <c r="A3013" s="1" t="s">
        <v>7</v>
      </c>
      <c r="B3013" s="2" t="str">
        <f t="shared" si="1"/>
        <v>28-09-2020   0.820081018518519</v>
      </c>
      <c r="C3013" s="2">
        <v>0.8200810185185186</v>
      </c>
      <c r="D3013" s="1">
        <v>87.0</v>
      </c>
      <c r="E3013" s="1">
        <v>40.0</v>
      </c>
      <c r="F3013" s="1">
        <v>4404.0</v>
      </c>
      <c r="G3013" s="1">
        <v>-249937.0</v>
      </c>
      <c r="H3013" s="1" t="s">
        <v>8</v>
      </c>
    </row>
    <row r="3014">
      <c r="A3014" s="1" t="s">
        <v>7</v>
      </c>
      <c r="B3014" s="2" t="str">
        <f t="shared" si="1"/>
        <v>28-09-2020   0.820092592592593</v>
      </c>
      <c r="C3014" s="2">
        <v>0.8200925925925926</v>
      </c>
      <c r="D3014" s="1">
        <v>87.0</v>
      </c>
      <c r="E3014" s="1">
        <v>40.0</v>
      </c>
      <c r="F3014" s="1">
        <v>4404.0</v>
      </c>
      <c r="G3014" s="1">
        <v>-249937.0</v>
      </c>
      <c r="H3014" s="1" t="s">
        <v>8</v>
      </c>
    </row>
    <row r="3015">
      <c r="A3015" s="1" t="s">
        <v>7</v>
      </c>
      <c r="B3015" s="2" t="str">
        <f t="shared" si="1"/>
        <v>28-09-2020   0.820104166666667</v>
      </c>
      <c r="C3015" s="2">
        <v>0.8201041666666666</v>
      </c>
      <c r="D3015" s="1">
        <v>87.0</v>
      </c>
      <c r="E3015" s="1">
        <v>40.0</v>
      </c>
      <c r="F3015" s="1">
        <v>4404.0</v>
      </c>
      <c r="G3015" s="1">
        <v>-248259.0</v>
      </c>
      <c r="H3015" s="1" t="s">
        <v>8</v>
      </c>
    </row>
    <row r="3016">
      <c r="A3016" s="1" t="s">
        <v>7</v>
      </c>
      <c r="B3016" s="2" t="str">
        <f t="shared" si="1"/>
        <v>28-09-2020   0.820115740740741</v>
      </c>
      <c r="C3016" s="2">
        <v>0.8201157407407408</v>
      </c>
      <c r="D3016" s="1">
        <v>87.0</v>
      </c>
      <c r="E3016" s="1">
        <v>40.0</v>
      </c>
      <c r="F3016" s="1">
        <v>4404.0</v>
      </c>
      <c r="G3016" s="1">
        <v>-248259.0</v>
      </c>
      <c r="H3016" s="1" t="s">
        <v>8</v>
      </c>
    </row>
    <row r="3017">
      <c r="A3017" s="1" t="s">
        <v>7</v>
      </c>
      <c r="B3017" s="2" t="str">
        <f t="shared" si="1"/>
        <v>28-09-2020   0.820127314814815</v>
      </c>
      <c r="C3017" s="2">
        <v>0.8201273148148148</v>
      </c>
      <c r="D3017" s="1">
        <v>87.0</v>
      </c>
      <c r="E3017" s="1">
        <v>40.0</v>
      </c>
      <c r="F3017" s="1">
        <v>4404.0</v>
      </c>
      <c r="G3017" s="1">
        <v>-248259.0</v>
      </c>
      <c r="H3017" s="1" t="s">
        <v>8</v>
      </c>
    </row>
    <row r="3018">
      <c r="A3018" s="1" t="s">
        <v>7</v>
      </c>
      <c r="B3018" s="2" t="str">
        <f t="shared" si="1"/>
        <v>28-09-2020   0.820138888888889</v>
      </c>
      <c r="C3018" s="2">
        <v>0.8201388888888889</v>
      </c>
      <c r="D3018" s="1">
        <v>87.0</v>
      </c>
      <c r="E3018" s="1">
        <v>40.0</v>
      </c>
      <c r="F3018" s="1">
        <v>4404.0</v>
      </c>
      <c r="G3018" s="1">
        <v>-248259.0</v>
      </c>
      <c r="H3018" s="1" t="s">
        <v>8</v>
      </c>
    </row>
    <row r="3019">
      <c r="A3019" s="1" t="s">
        <v>7</v>
      </c>
      <c r="B3019" s="2" t="str">
        <f t="shared" si="1"/>
        <v>28-09-2020   0.820150462962963</v>
      </c>
      <c r="C3019" s="2">
        <v>0.820150462962963</v>
      </c>
      <c r="D3019" s="1">
        <v>87.0</v>
      </c>
      <c r="E3019" s="1">
        <v>40.0</v>
      </c>
      <c r="F3019" s="1">
        <v>4404.0</v>
      </c>
      <c r="G3019" s="1">
        <v>-248259.0</v>
      </c>
      <c r="H3019" s="1" t="s">
        <v>8</v>
      </c>
    </row>
    <row r="3020">
      <c r="A3020" s="1" t="s">
        <v>7</v>
      </c>
      <c r="B3020" s="2" t="str">
        <f t="shared" si="1"/>
        <v>28-09-2020   0.820162037037037</v>
      </c>
      <c r="C3020" s="2">
        <v>0.820162037037037</v>
      </c>
      <c r="D3020" s="1">
        <v>87.0</v>
      </c>
      <c r="E3020" s="1">
        <v>40.0</v>
      </c>
      <c r="F3020" s="1">
        <v>4404.0</v>
      </c>
      <c r="G3020" s="1">
        <v>-248259.0</v>
      </c>
      <c r="H3020" s="1" t="s">
        <v>8</v>
      </c>
    </row>
    <row r="3021">
      <c r="A3021" s="1" t="s">
        <v>7</v>
      </c>
      <c r="B3021" s="2" t="str">
        <f t="shared" si="1"/>
        <v>28-09-2020   0.820173611111111</v>
      </c>
      <c r="C3021" s="2">
        <v>0.8201736111111111</v>
      </c>
      <c r="D3021" s="1">
        <v>87.0</v>
      </c>
      <c r="E3021" s="1">
        <v>40.0</v>
      </c>
      <c r="F3021" s="1">
        <v>4404.0</v>
      </c>
      <c r="G3021" s="1">
        <v>-248259.0</v>
      </c>
      <c r="H3021" s="1" t="s">
        <v>8</v>
      </c>
    </row>
    <row r="3022">
      <c r="A3022" s="1" t="s">
        <v>7</v>
      </c>
      <c r="B3022" s="2" t="str">
        <f t="shared" si="1"/>
        <v>28-09-2020   0.820185185185185</v>
      </c>
      <c r="C3022" s="2">
        <v>0.8201851851851852</v>
      </c>
      <c r="D3022" s="1">
        <v>87.0</v>
      </c>
      <c r="E3022" s="1">
        <v>40.0</v>
      </c>
      <c r="F3022" s="1">
        <v>4404.0</v>
      </c>
      <c r="G3022" s="1">
        <v>-248259.0</v>
      </c>
      <c r="H3022" s="1" t="s">
        <v>8</v>
      </c>
    </row>
    <row r="3023">
      <c r="A3023" s="1" t="s">
        <v>7</v>
      </c>
      <c r="B3023" s="2" t="str">
        <f t="shared" si="1"/>
        <v>28-09-2020   0.820196759259259</v>
      </c>
      <c r="C3023" s="2">
        <v>0.8201967592592593</v>
      </c>
      <c r="D3023" s="1">
        <v>87.0</v>
      </c>
      <c r="E3023" s="1">
        <v>40.0</v>
      </c>
      <c r="F3023" s="1">
        <v>4404.0</v>
      </c>
      <c r="G3023" s="1">
        <v>-248259.0</v>
      </c>
      <c r="H3023" s="1" t="s">
        <v>8</v>
      </c>
    </row>
    <row r="3024">
      <c r="A3024" s="1" t="s">
        <v>7</v>
      </c>
      <c r="B3024" s="2" t="str">
        <f t="shared" si="1"/>
        <v>28-09-2020   0.820208333333333</v>
      </c>
      <c r="C3024" s="2">
        <v>0.8202083333333333</v>
      </c>
      <c r="D3024" s="1">
        <v>87.0</v>
      </c>
      <c r="E3024" s="1">
        <v>40.0</v>
      </c>
      <c r="F3024" s="1">
        <v>4404.0</v>
      </c>
      <c r="G3024" s="1">
        <v>-248259.0</v>
      </c>
      <c r="H3024" s="1" t="s">
        <v>8</v>
      </c>
    </row>
    <row r="3025">
      <c r="A3025" s="1" t="s">
        <v>7</v>
      </c>
      <c r="B3025" s="2" t="str">
        <f t="shared" si="1"/>
        <v>28-09-2020   0.820219907407407</v>
      </c>
      <c r="C3025" s="2">
        <v>0.8202199074074074</v>
      </c>
      <c r="D3025" s="1">
        <v>87.0</v>
      </c>
      <c r="E3025" s="1">
        <v>40.0</v>
      </c>
      <c r="F3025" s="1">
        <v>4404.0</v>
      </c>
      <c r="G3025" s="1">
        <v>-246428.0</v>
      </c>
      <c r="H3025" s="1" t="s">
        <v>8</v>
      </c>
    </row>
    <row r="3026">
      <c r="A3026" s="1" t="s">
        <v>7</v>
      </c>
      <c r="B3026" s="2" t="str">
        <f t="shared" si="1"/>
        <v>28-09-2020   0.820231481481482</v>
      </c>
      <c r="C3026" s="2">
        <v>0.8202314814814815</v>
      </c>
      <c r="D3026" s="1">
        <v>87.0</v>
      </c>
      <c r="E3026" s="1">
        <v>40.2</v>
      </c>
      <c r="F3026" s="1">
        <v>4404.0</v>
      </c>
      <c r="G3026" s="1">
        <v>-247038.0</v>
      </c>
      <c r="H3026" s="1" t="s">
        <v>8</v>
      </c>
    </row>
    <row r="3027">
      <c r="A3027" s="1" t="s">
        <v>7</v>
      </c>
      <c r="B3027" s="2" t="str">
        <f t="shared" si="1"/>
        <v>28-09-2020   0.820243055555556</v>
      </c>
      <c r="C3027" s="2">
        <v>0.8202430555555555</v>
      </c>
      <c r="D3027" s="1">
        <v>87.0</v>
      </c>
      <c r="E3027" s="1">
        <v>40.2</v>
      </c>
      <c r="F3027" s="1">
        <v>4404.0</v>
      </c>
      <c r="G3027" s="1">
        <v>-247038.0</v>
      </c>
      <c r="H3027" s="1" t="s">
        <v>8</v>
      </c>
    </row>
    <row r="3028">
      <c r="A3028" s="1" t="s">
        <v>7</v>
      </c>
      <c r="B3028" s="2" t="str">
        <f t="shared" si="1"/>
        <v>28-09-2020   0.82025462962963</v>
      </c>
      <c r="C3028" s="2">
        <v>0.8202546296296296</v>
      </c>
      <c r="D3028" s="1">
        <v>87.0</v>
      </c>
      <c r="E3028" s="1">
        <v>40.2</v>
      </c>
      <c r="F3028" s="1">
        <v>4404.0</v>
      </c>
      <c r="G3028" s="1">
        <v>-247038.0</v>
      </c>
      <c r="H3028" s="1" t="s">
        <v>8</v>
      </c>
    </row>
    <row r="3029">
      <c r="A3029" s="1" t="s">
        <v>7</v>
      </c>
      <c r="B3029" s="2" t="str">
        <f t="shared" si="1"/>
        <v>28-09-2020   0.820266203703704</v>
      </c>
      <c r="C3029" s="2">
        <v>0.8202662037037037</v>
      </c>
      <c r="D3029" s="1">
        <v>87.0</v>
      </c>
      <c r="E3029" s="1">
        <v>40.2</v>
      </c>
      <c r="F3029" s="1">
        <v>4404.0</v>
      </c>
      <c r="G3029" s="1">
        <v>-247038.0</v>
      </c>
      <c r="H3029" s="1" t="s">
        <v>8</v>
      </c>
    </row>
    <row r="3030">
      <c r="A3030" s="1" t="s">
        <v>7</v>
      </c>
      <c r="B3030" s="2" t="str">
        <f t="shared" si="1"/>
        <v>28-09-2020   0.820277777777778</v>
      </c>
      <c r="C3030" s="2">
        <v>0.8202777777777778</v>
      </c>
      <c r="D3030" s="1">
        <v>87.0</v>
      </c>
      <c r="E3030" s="1">
        <v>40.2</v>
      </c>
      <c r="F3030" s="1">
        <v>4404.0</v>
      </c>
      <c r="G3030" s="1">
        <v>-247038.0</v>
      </c>
      <c r="H3030" s="1" t="s">
        <v>8</v>
      </c>
    </row>
    <row r="3031">
      <c r="A3031" s="1" t="s">
        <v>7</v>
      </c>
      <c r="B3031" s="2" t="str">
        <f t="shared" si="1"/>
        <v>28-09-2020   0.820289351851852</v>
      </c>
      <c r="C3031" s="2">
        <v>0.8202893518518518</v>
      </c>
      <c r="D3031" s="1">
        <v>87.0</v>
      </c>
      <c r="E3031" s="1">
        <v>40.2</v>
      </c>
      <c r="F3031" s="1">
        <v>4404.0</v>
      </c>
      <c r="G3031" s="1">
        <v>-247038.0</v>
      </c>
      <c r="H3031" s="1" t="s">
        <v>8</v>
      </c>
    </row>
    <row r="3032">
      <c r="A3032" s="1" t="s">
        <v>7</v>
      </c>
      <c r="B3032" s="2" t="str">
        <f t="shared" si="1"/>
        <v>28-09-2020   0.820300925925926</v>
      </c>
      <c r="C3032" s="2">
        <v>0.820300925925926</v>
      </c>
      <c r="D3032" s="1">
        <v>87.0</v>
      </c>
      <c r="E3032" s="1">
        <v>40.2</v>
      </c>
      <c r="F3032" s="1">
        <v>4404.0</v>
      </c>
      <c r="G3032" s="1">
        <v>-247038.0</v>
      </c>
      <c r="H3032" s="1" t="s">
        <v>8</v>
      </c>
    </row>
    <row r="3033">
      <c r="A3033" s="1" t="s">
        <v>7</v>
      </c>
      <c r="B3033" s="2" t="str">
        <f t="shared" si="1"/>
        <v>28-09-2020   0.8203125</v>
      </c>
      <c r="C3033" s="2">
        <v>0.8203125</v>
      </c>
      <c r="D3033" s="1">
        <v>87.0</v>
      </c>
      <c r="E3033" s="1">
        <v>40.2</v>
      </c>
      <c r="F3033" s="1">
        <v>4404.0</v>
      </c>
      <c r="G3033" s="1">
        <v>-247038.0</v>
      </c>
      <c r="H3033" s="1" t="s">
        <v>8</v>
      </c>
    </row>
    <row r="3034">
      <c r="A3034" s="1" t="s">
        <v>7</v>
      </c>
      <c r="B3034" s="2" t="str">
        <f t="shared" si="1"/>
        <v>28-09-2020   0.820324074074074</v>
      </c>
      <c r="C3034" s="2">
        <v>0.820324074074074</v>
      </c>
      <c r="D3034" s="1">
        <v>87.0</v>
      </c>
      <c r="E3034" s="1">
        <v>40.2</v>
      </c>
      <c r="F3034" s="1">
        <v>4404.0</v>
      </c>
      <c r="G3034" s="1">
        <v>-247038.0</v>
      </c>
      <c r="H3034" s="1" t="s">
        <v>8</v>
      </c>
    </row>
    <row r="3035">
      <c r="A3035" s="1" t="s">
        <v>7</v>
      </c>
      <c r="B3035" s="2" t="str">
        <f t="shared" si="1"/>
        <v>28-09-2020   0.820335648148148</v>
      </c>
      <c r="C3035" s="2">
        <v>0.8203356481481482</v>
      </c>
      <c r="D3035" s="1">
        <v>87.0</v>
      </c>
      <c r="E3035" s="1">
        <v>40.2</v>
      </c>
      <c r="F3035" s="1">
        <v>4404.0</v>
      </c>
      <c r="G3035" s="1">
        <v>-247038.0</v>
      </c>
      <c r="H3035" s="1" t="s">
        <v>8</v>
      </c>
    </row>
    <row r="3036">
      <c r="A3036" s="1" t="s">
        <v>7</v>
      </c>
      <c r="B3036" s="2" t="str">
        <f t="shared" si="1"/>
        <v>28-09-2020   0.820347222222222</v>
      </c>
      <c r="C3036" s="2">
        <v>0.8203472222222222</v>
      </c>
      <c r="D3036" s="1">
        <v>87.0</v>
      </c>
      <c r="E3036" s="1">
        <v>40.2</v>
      </c>
      <c r="F3036" s="1">
        <v>4404.0</v>
      </c>
      <c r="G3036" s="1">
        <v>-245359.0</v>
      </c>
      <c r="H3036" s="1" t="s">
        <v>8</v>
      </c>
    </row>
    <row r="3037">
      <c r="A3037" s="1" t="s">
        <v>7</v>
      </c>
      <c r="B3037" s="2" t="str">
        <f t="shared" si="1"/>
        <v>28-09-2020   0.820358796296296</v>
      </c>
      <c r="C3037" s="2">
        <v>0.8203587962962963</v>
      </c>
      <c r="D3037" s="1">
        <v>87.0</v>
      </c>
      <c r="E3037" s="1">
        <v>40.2</v>
      </c>
      <c r="F3037" s="1">
        <v>4404.0</v>
      </c>
      <c r="G3037" s="1">
        <v>-245359.0</v>
      </c>
      <c r="H3037" s="1" t="s">
        <v>8</v>
      </c>
    </row>
    <row r="3038">
      <c r="A3038" s="1" t="s">
        <v>7</v>
      </c>
      <c r="B3038" s="2" t="str">
        <f t="shared" si="1"/>
        <v>28-09-2020   0.82037037037037</v>
      </c>
      <c r="C3038" s="2">
        <v>0.8203703703703704</v>
      </c>
      <c r="D3038" s="1">
        <v>87.0</v>
      </c>
      <c r="E3038" s="1">
        <v>40.2</v>
      </c>
      <c r="F3038" s="1">
        <v>4404.0</v>
      </c>
      <c r="G3038" s="1">
        <v>-245359.0</v>
      </c>
      <c r="H3038" s="1" t="s">
        <v>8</v>
      </c>
    </row>
    <row r="3039">
      <c r="A3039" s="1" t="s">
        <v>7</v>
      </c>
      <c r="B3039" s="2" t="str">
        <f t="shared" si="1"/>
        <v>28-09-2020   0.820381944444445</v>
      </c>
      <c r="C3039" s="2">
        <v>0.8203819444444445</v>
      </c>
      <c r="D3039" s="1">
        <v>87.0</v>
      </c>
      <c r="E3039" s="1">
        <v>40.0</v>
      </c>
      <c r="F3039" s="1">
        <v>4405.0</v>
      </c>
      <c r="G3039" s="1">
        <v>-245359.0</v>
      </c>
      <c r="H3039" s="1" t="s">
        <v>8</v>
      </c>
    </row>
    <row r="3040">
      <c r="A3040" s="1" t="s">
        <v>7</v>
      </c>
      <c r="B3040" s="2" t="str">
        <f t="shared" si="1"/>
        <v>28-09-2020   0.820393518518519</v>
      </c>
      <c r="C3040" s="2">
        <v>0.8203935185185185</v>
      </c>
      <c r="D3040" s="1">
        <v>87.0</v>
      </c>
      <c r="E3040" s="1">
        <v>40.0</v>
      </c>
      <c r="F3040" s="1">
        <v>4405.0</v>
      </c>
      <c r="G3040" s="1">
        <v>-245359.0</v>
      </c>
      <c r="H3040" s="1" t="s">
        <v>8</v>
      </c>
    </row>
    <row r="3041">
      <c r="A3041" s="1" t="s">
        <v>7</v>
      </c>
      <c r="B3041" s="2" t="str">
        <f t="shared" si="1"/>
        <v>28-09-2020   0.820405092592593</v>
      </c>
      <c r="C3041" s="2">
        <v>0.8204050925925926</v>
      </c>
      <c r="D3041" s="1">
        <v>87.0</v>
      </c>
      <c r="E3041" s="1">
        <v>40.0</v>
      </c>
      <c r="F3041" s="1">
        <v>4405.0</v>
      </c>
      <c r="G3041" s="1">
        <v>-245359.0</v>
      </c>
      <c r="H3041" s="1" t="s">
        <v>8</v>
      </c>
    </row>
    <row r="3042">
      <c r="A3042" s="1" t="s">
        <v>7</v>
      </c>
      <c r="B3042" s="2" t="str">
        <f t="shared" si="1"/>
        <v>28-09-2020   0.820416666666667</v>
      </c>
      <c r="C3042" s="2">
        <v>0.8204166666666667</v>
      </c>
      <c r="D3042" s="1">
        <v>87.0</v>
      </c>
      <c r="E3042" s="1">
        <v>40.0</v>
      </c>
      <c r="F3042" s="1">
        <v>4405.0</v>
      </c>
      <c r="G3042" s="1">
        <v>-245359.0</v>
      </c>
      <c r="H3042" s="1" t="s">
        <v>8</v>
      </c>
    </row>
    <row r="3043">
      <c r="A3043" s="1" t="s">
        <v>7</v>
      </c>
      <c r="B3043" s="2" t="str">
        <f t="shared" si="1"/>
        <v>28-09-2020   0.820428240740741</v>
      </c>
      <c r="C3043" s="2">
        <v>0.8204282407407407</v>
      </c>
      <c r="D3043" s="1">
        <v>87.0</v>
      </c>
      <c r="E3043" s="1">
        <v>40.0</v>
      </c>
      <c r="F3043" s="1">
        <v>4405.0</v>
      </c>
      <c r="G3043" s="1">
        <v>-245359.0</v>
      </c>
      <c r="H3043" s="1" t="s">
        <v>8</v>
      </c>
    </row>
    <row r="3044">
      <c r="A3044" s="1" t="s">
        <v>7</v>
      </c>
      <c r="B3044" s="2" t="str">
        <f t="shared" si="1"/>
        <v>28-09-2020   0.820439814814815</v>
      </c>
      <c r="C3044" s="2">
        <v>0.8204398148148148</v>
      </c>
      <c r="D3044" s="1">
        <v>87.0</v>
      </c>
      <c r="E3044" s="1">
        <v>40.0</v>
      </c>
      <c r="F3044" s="1">
        <v>4405.0</v>
      </c>
      <c r="G3044" s="1">
        <v>-245359.0</v>
      </c>
      <c r="H3044" s="1" t="s">
        <v>8</v>
      </c>
    </row>
    <row r="3045">
      <c r="A3045" s="1" t="s">
        <v>7</v>
      </c>
      <c r="B3045" s="2" t="str">
        <f t="shared" si="1"/>
        <v>28-09-2020   0.820451388888889</v>
      </c>
      <c r="C3045" s="2">
        <v>0.8204513888888889</v>
      </c>
      <c r="D3045" s="1">
        <v>87.0</v>
      </c>
      <c r="E3045" s="1">
        <v>40.0</v>
      </c>
      <c r="F3045" s="1">
        <v>4405.0</v>
      </c>
      <c r="G3045" s="1">
        <v>-243986.0</v>
      </c>
      <c r="H3045" s="1" t="s">
        <v>8</v>
      </c>
    </row>
    <row r="3046">
      <c r="A3046" s="1" t="s">
        <v>7</v>
      </c>
      <c r="B3046" s="2" t="str">
        <f t="shared" si="1"/>
        <v>28-09-2020   0.820462962962963</v>
      </c>
      <c r="C3046" s="2">
        <v>0.820462962962963</v>
      </c>
      <c r="D3046" s="1">
        <v>87.0</v>
      </c>
      <c r="E3046" s="1">
        <v>40.0</v>
      </c>
      <c r="F3046" s="1">
        <v>4405.0</v>
      </c>
      <c r="G3046" s="1">
        <v>-243986.0</v>
      </c>
      <c r="H3046" s="1" t="s">
        <v>8</v>
      </c>
    </row>
    <row r="3047">
      <c r="A3047" s="1" t="s">
        <v>7</v>
      </c>
      <c r="B3047" s="2" t="str">
        <f t="shared" si="1"/>
        <v>28-09-2020   0.820474537037037</v>
      </c>
      <c r="C3047" s="2">
        <v>0.820474537037037</v>
      </c>
      <c r="D3047" s="1">
        <v>87.0</v>
      </c>
      <c r="E3047" s="1">
        <v>40.0</v>
      </c>
      <c r="F3047" s="1">
        <v>4405.0</v>
      </c>
      <c r="G3047" s="1">
        <v>-243986.0</v>
      </c>
      <c r="H3047" s="1" t="s">
        <v>8</v>
      </c>
    </row>
    <row r="3048">
      <c r="A3048" s="1" t="s">
        <v>7</v>
      </c>
      <c r="B3048" s="2" t="str">
        <f t="shared" si="1"/>
        <v>28-09-2020   0.820486111111111</v>
      </c>
      <c r="C3048" s="2">
        <v>0.8204861111111111</v>
      </c>
      <c r="D3048" s="1">
        <v>87.0</v>
      </c>
      <c r="E3048" s="1">
        <v>40.0</v>
      </c>
      <c r="F3048" s="1">
        <v>4405.0</v>
      </c>
      <c r="G3048" s="1">
        <v>-243986.0</v>
      </c>
      <c r="H3048" s="1" t="s">
        <v>8</v>
      </c>
    </row>
    <row r="3049">
      <c r="A3049" s="1" t="s">
        <v>7</v>
      </c>
      <c r="B3049" s="2" t="str">
        <f t="shared" si="1"/>
        <v>28-09-2020   0.820497685185185</v>
      </c>
      <c r="C3049" s="2">
        <v>0.8204976851851852</v>
      </c>
      <c r="D3049" s="1">
        <v>87.0</v>
      </c>
      <c r="E3049" s="1">
        <v>40.0</v>
      </c>
      <c r="F3049" s="1">
        <v>4405.0</v>
      </c>
      <c r="G3049" s="1">
        <v>-243986.0</v>
      </c>
      <c r="H3049" s="1" t="s">
        <v>8</v>
      </c>
    </row>
    <row r="3050">
      <c r="A3050" s="1" t="s">
        <v>7</v>
      </c>
      <c r="B3050" s="2" t="str">
        <f t="shared" si="1"/>
        <v>28-09-2020   0.820509259259259</v>
      </c>
      <c r="C3050" s="2">
        <v>0.8205092592592592</v>
      </c>
      <c r="D3050" s="1">
        <v>87.0</v>
      </c>
      <c r="E3050" s="1">
        <v>40.0</v>
      </c>
      <c r="F3050" s="1">
        <v>4405.0</v>
      </c>
      <c r="G3050" s="1">
        <v>-243986.0</v>
      </c>
      <c r="H3050" s="1" t="s">
        <v>8</v>
      </c>
    </row>
    <row r="3051">
      <c r="A3051" s="1" t="s">
        <v>7</v>
      </c>
      <c r="B3051" s="2" t="str">
        <f t="shared" si="1"/>
        <v>28-09-2020   0.820520833333333</v>
      </c>
      <c r="C3051" s="2">
        <v>0.8205208333333334</v>
      </c>
      <c r="D3051" s="1">
        <v>87.0</v>
      </c>
      <c r="E3051" s="1">
        <v>40.0</v>
      </c>
      <c r="F3051" s="1">
        <v>4405.0</v>
      </c>
      <c r="G3051" s="1">
        <v>-243986.0</v>
      </c>
      <c r="H3051" s="1" t="s">
        <v>8</v>
      </c>
    </row>
    <row r="3052">
      <c r="A3052" s="1" t="s">
        <v>7</v>
      </c>
      <c r="B3052" s="2" t="str">
        <f t="shared" si="1"/>
        <v>28-09-2020   0.820532407407407</v>
      </c>
      <c r="C3052" s="2">
        <v>0.8205324074074074</v>
      </c>
      <c r="D3052" s="1">
        <v>87.0</v>
      </c>
      <c r="E3052" s="1">
        <v>40.0</v>
      </c>
      <c r="F3052" s="1">
        <v>4405.0</v>
      </c>
      <c r="G3052" s="1">
        <v>-243986.0</v>
      </c>
      <c r="H3052" s="1" t="s">
        <v>8</v>
      </c>
    </row>
    <row r="3053">
      <c r="A3053" s="1" t="s">
        <v>7</v>
      </c>
      <c r="B3053" s="2" t="str">
        <f t="shared" si="1"/>
        <v>28-09-2020   0.820555555555556</v>
      </c>
      <c r="C3053" s="2">
        <v>0.8205555555555556</v>
      </c>
      <c r="D3053" s="1">
        <v>87.0</v>
      </c>
      <c r="E3053" s="1">
        <v>40.0</v>
      </c>
      <c r="F3053" s="1">
        <v>4405.0</v>
      </c>
      <c r="G3053" s="1">
        <v>-243986.0</v>
      </c>
      <c r="H3053" s="1" t="s">
        <v>8</v>
      </c>
    </row>
    <row r="3054">
      <c r="A3054" s="1" t="s">
        <v>7</v>
      </c>
      <c r="B3054" s="2" t="str">
        <f t="shared" si="1"/>
        <v>28-09-2020   0.82056712962963</v>
      </c>
      <c r="C3054" s="2">
        <v>0.8205671296296296</v>
      </c>
      <c r="D3054" s="1">
        <v>87.0</v>
      </c>
      <c r="E3054" s="1">
        <v>40.0</v>
      </c>
      <c r="F3054" s="1">
        <v>4405.0</v>
      </c>
      <c r="G3054" s="1">
        <v>-243986.0</v>
      </c>
      <c r="H3054" s="1" t="s">
        <v>8</v>
      </c>
    </row>
    <row r="3055">
      <c r="A3055" s="1" t="s">
        <v>7</v>
      </c>
      <c r="B3055" s="2" t="str">
        <f t="shared" si="1"/>
        <v>28-09-2020   0.820578703703704</v>
      </c>
      <c r="C3055" s="2">
        <v>0.8205787037037037</v>
      </c>
      <c r="D3055" s="1">
        <v>87.0</v>
      </c>
      <c r="E3055" s="1">
        <v>40.0</v>
      </c>
      <c r="F3055" s="1">
        <v>4405.0</v>
      </c>
      <c r="G3055" s="1">
        <v>-242308.0</v>
      </c>
      <c r="H3055" s="1" t="s">
        <v>8</v>
      </c>
    </row>
    <row r="3056">
      <c r="A3056" s="1" t="s">
        <v>7</v>
      </c>
      <c r="B3056" s="2" t="str">
        <f t="shared" si="1"/>
        <v>28-09-2020   0.820590277777778</v>
      </c>
      <c r="C3056" s="2">
        <v>0.8205902777777778</v>
      </c>
      <c r="D3056" s="1">
        <v>87.0</v>
      </c>
      <c r="E3056" s="1">
        <v>40.0</v>
      </c>
      <c r="F3056" s="1">
        <v>4405.0</v>
      </c>
      <c r="G3056" s="1">
        <v>-242308.0</v>
      </c>
      <c r="H3056" s="1" t="s">
        <v>8</v>
      </c>
    </row>
    <row r="3057">
      <c r="A3057" s="1" t="s">
        <v>7</v>
      </c>
      <c r="B3057" s="2" t="str">
        <f t="shared" si="1"/>
        <v>28-09-2020   0.820601851851852</v>
      </c>
      <c r="C3057" s="2">
        <v>0.8206018518518519</v>
      </c>
      <c r="D3057" s="1">
        <v>87.0</v>
      </c>
      <c r="E3057" s="1">
        <v>40.0</v>
      </c>
      <c r="F3057" s="1">
        <v>4405.0</v>
      </c>
      <c r="G3057" s="1">
        <v>-242308.0</v>
      </c>
      <c r="H3057" s="1" t="s">
        <v>8</v>
      </c>
    </row>
    <row r="3058">
      <c r="A3058" s="1" t="s">
        <v>7</v>
      </c>
      <c r="B3058" s="2" t="str">
        <f t="shared" si="1"/>
        <v>28-09-2020   0.820613425925926</v>
      </c>
      <c r="C3058" s="2">
        <v>0.8206134259259259</v>
      </c>
      <c r="D3058" s="1">
        <v>87.0</v>
      </c>
      <c r="E3058" s="1">
        <v>40.0</v>
      </c>
      <c r="F3058" s="1">
        <v>4405.0</v>
      </c>
      <c r="G3058" s="1">
        <v>-242308.0</v>
      </c>
      <c r="H3058" s="1" t="s">
        <v>8</v>
      </c>
    </row>
    <row r="3059">
      <c r="A3059" s="1" t="s">
        <v>7</v>
      </c>
      <c r="B3059" s="2" t="str">
        <f t="shared" si="1"/>
        <v>28-09-2020   0.820625</v>
      </c>
      <c r="C3059" s="2">
        <v>0.820625</v>
      </c>
      <c r="D3059" s="1">
        <v>87.0</v>
      </c>
      <c r="E3059" s="1">
        <v>40.0</v>
      </c>
      <c r="F3059" s="1">
        <v>4405.0</v>
      </c>
      <c r="G3059" s="1">
        <v>-242308.0</v>
      </c>
      <c r="H3059" s="1" t="s">
        <v>8</v>
      </c>
    </row>
    <row r="3060">
      <c r="A3060" s="1" t="s">
        <v>7</v>
      </c>
      <c r="B3060" s="2" t="str">
        <f t="shared" si="1"/>
        <v>28-09-2020   0.820636574074074</v>
      </c>
      <c r="C3060" s="2">
        <v>0.8206365740740741</v>
      </c>
      <c r="D3060" s="1">
        <v>87.0</v>
      </c>
      <c r="E3060" s="1">
        <v>40.0</v>
      </c>
      <c r="F3060" s="1">
        <v>4405.0</v>
      </c>
      <c r="G3060" s="1">
        <v>-242308.0</v>
      </c>
      <c r="H3060" s="1" t="s">
        <v>8</v>
      </c>
    </row>
    <row r="3061">
      <c r="A3061" s="1" t="s">
        <v>7</v>
      </c>
      <c r="B3061" s="2" t="str">
        <f t="shared" si="1"/>
        <v>28-09-2020   0.820648148148148</v>
      </c>
      <c r="C3061" s="2">
        <v>0.8206481481481481</v>
      </c>
      <c r="D3061" s="1">
        <v>87.0</v>
      </c>
      <c r="E3061" s="1">
        <v>40.0</v>
      </c>
      <c r="F3061" s="1">
        <v>4405.0</v>
      </c>
      <c r="G3061" s="1">
        <v>-242308.0</v>
      </c>
      <c r="H3061" s="1" t="s">
        <v>8</v>
      </c>
    </row>
    <row r="3062">
      <c r="A3062" s="1" t="s">
        <v>7</v>
      </c>
      <c r="B3062" s="2" t="str">
        <f t="shared" si="1"/>
        <v>28-09-2020   0.820659722222222</v>
      </c>
      <c r="C3062" s="2">
        <v>0.8206597222222223</v>
      </c>
      <c r="D3062" s="1">
        <v>87.0</v>
      </c>
      <c r="E3062" s="1">
        <v>40.0</v>
      </c>
      <c r="F3062" s="1">
        <v>4405.0</v>
      </c>
      <c r="G3062" s="1">
        <v>-242308.0</v>
      </c>
      <c r="H3062" s="1" t="s">
        <v>8</v>
      </c>
    </row>
    <row r="3063">
      <c r="A3063" s="1" t="s">
        <v>7</v>
      </c>
      <c r="B3063" s="2" t="str">
        <f t="shared" si="1"/>
        <v>28-09-2020   0.820671296296296</v>
      </c>
      <c r="C3063" s="2">
        <v>0.8206712962962963</v>
      </c>
      <c r="D3063" s="1">
        <v>87.0</v>
      </c>
      <c r="E3063" s="1">
        <v>40.0</v>
      </c>
      <c r="F3063" s="1">
        <v>4405.0</v>
      </c>
      <c r="G3063" s="1">
        <v>-242308.0</v>
      </c>
      <c r="H3063" s="1" t="s">
        <v>8</v>
      </c>
    </row>
    <row r="3064">
      <c r="A3064" s="1" t="s">
        <v>7</v>
      </c>
      <c r="B3064" s="2" t="str">
        <f t="shared" si="1"/>
        <v>28-09-2020   0.82068287037037</v>
      </c>
      <c r="C3064" s="2">
        <v>0.8206828703703704</v>
      </c>
      <c r="D3064" s="1">
        <v>87.0</v>
      </c>
      <c r="E3064" s="1">
        <v>40.0</v>
      </c>
      <c r="F3064" s="1">
        <v>4405.0</v>
      </c>
      <c r="G3064" s="1">
        <v>-242308.0</v>
      </c>
      <c r="H3064" s="1" t="s">
        <v>8</v>
      </c>
    </row>
    <row r="3065">
      <c r="A3065" s="1" t="s">
        <v>7</v>
      </c>
      <c r="B3065" s="2" t="str">
        <f t="shared" si="1"/>
        <v>28-09-2020   0.820694444444444</v>
      </c>
      <c r="C3065" s="2">
        <v>0.8206944444444444</v>
      </c>
      <c r="D3065" s="1">
        <v>87.0</v>
      </c>
      <c r="E3065" s="1">
        <v>40.0</v>
      </c>
      <c r="F3065" s="1">
        <v>4405.0</v>
      </c>
      <c r="G3065" s="1">
        <v>-241850.0</v>
      </c>
      <c r="H3065" s="1" t="s">
        <v>8</v>
      </c>
    </row>
    <row r="3066">
      <c r="A3066" s="1" t="s">
        <v>7</v>
      </c>
      <c r="B3066" s="2" t="str">
        <f t="shared" si="1"/>
        <v>28-09-2020   0.820706018518519</v>
      </c>
      <c r="C3066" s="2">
        <v>0.8207060185185185</v>
      </c>
      <c r="D3066" s="1">
        <v>87.0</v>
      </c>
      <c r="E3066" s="1">
        <v>40.0</v>
      </c>
      <c r="F3066" s="1">
        <v>4405.0</v>
      </c>
      <c r="G3066" s="1">
        <v>-241850.0</v>
      </c>
      <c r="H3066" s="1" t="s">
        <v>8</v>
      </c>
    </row>
    <row r="3067">
      <c r="A3067" s="1" t="s">
        <v>7</v>
      </c>
      <c r="B3067" s="2" t="str">
        <f t="shared" si="1"/>
        <v>28-09-2020   0.820717592592593</v>
      </c>
      <c r="C3067" s="2">
        <v>0.8207175925925926</v>
      </c>
      <c r="D3067" s="1">
        <v>87.0</v>
      </c>
      <c r="E3067" s="1">
        <v>40.0</v>
      </c>
      <c r="F3067" s="1">
        <v>4405.0</v>
      </c>
      <c r="G3067" s="1">
        <v>-241850.0</v>
      </c>
      <c r="H3067" s="1" t="s">
        <v>8</v>
      </c>
    </row>
    <row r="3068">
      <c r="A3068" s="1" t="s">
        <v>7</v>
      </c>
      <c r="B3068" s="2" t="str">
        <f t="shared" si="1"/>
        <v>28-09-2020   0.820729166666667</v>
      </c>
      <c r="C3068" s="2">
        <v>0.8207291666666666</v>
      </c>
      <c r="D3068" s="1">
        <v>87.0</v>
      </c>
      <c r="E3068" s="1">
        <v>40.0</v>
      </c>
      <c r="F3068" s="1">
        <v>4405.0</v>
      </c>
      <c r="G3068" s="1">
        <v>-241850.0</v>
      </c>
      <c r="H3068" s="1" t="s">
        <v>8</v>
      </c>
    </row>
    <row r="3069">
      <c r="A3069" s="1" t="s">
        <v>7</v>
      </c>
      <c r="B3069" s="2" t="str">
        <f t="shared" si="1"/>
        <v>28-09-2020   0.820740740740741</v>
      </c>
      <c r="C3069" s="2">
        <v>0.8207407407407408</v>
      </c>
      <c r="D3069" s="1">
        <v>87.0</v>
      </c>
      <c r="E3069" s="1">
        <v>40.0</v>
      </c>
      <c r="F3069" s="1">
        <v>4405.0</v>
      </c>
      <c r="G3069" s="1">
        <v>-241850.0</v>
      </c>
      <c r="H3069" s="1" t="s">
        <v>8</v>
      </c>
    </row>
    <row r="3070">
      <c r="A3070" s="1" t="s">
        <v>7</v>
      </c>
      <c r="B3070" s="2" t="str">
        <f t="shared" si="1"/>
        <v>28-09-2020   0.820752314814815</v>
      </c>
      <c r="C3070" s="2">
        <v>0.8207523148148148</v>
      </c>
      <c r="D3070" s="1">
        <v>87.0</v>
      </c>
      <c r="E3070" s="1">
        <v>40.0</v>
      </c>
      <c r="F3070" s="1">
        <v>4405.0</v>
      </c>
      <c r="G3070" s="1">
        <v>-241850.0</v>
      </c>
      <c r="H3070" s="1" t="s">
        <v>8</v>
      </c>
    </row>
    <row r="3071">
      <c r="A3071" s="1" t="s">
        <v>7</v>
      </c>
      <c r="B3071" s="2" t="str">
        <f t="shared" si="1"/>
        <v>28-09-2020   0.820763888888889</v>
      </c>
      <c r="C3071" s="2">
        <v>0.8207638888888888</v>
      </c>
      <c r="D3071" s="1">
        <v>87.0</v>
      </c>
      <c r="E3071" s="1">
        <v>40.0</v>
      </c>
      <c r="F3071" s="1">
        <v>4405.0</v>
      </c>
      <c r="G3071" s="1">
        <v>-241850.0</v>
      </c>
      <c r="H3071" s="1" t="s">
        <v>8</v>
      </c>
    </row>
    <row r="3072">
      <c r="A3072" s="1" t="s">
        <v>7</v>
      </c>
      <c r="B3072" s="2" t="str">
        <f t="shared" si="1"/>
        <v>28-09-2020   0.820775462962963</v>
      </c>
      <c r="C3072" s="2">
        <v>0.820775462962963</v>
      </c>
      <c r="D3072" s="1">
        <v>87.0</v>
      </c>
      <c r="E3072" s="1">
        <v>40.0</v>
      </c>
      <c r="F3072" s="1">
        <v>4405.0</v>
      </c>
      <c r="G3072" s="1">
        <v>-241850.0</v>
      </c>
      <c r="H3072" s="1" t="s">
        <v>8</v>
      </c>
    </row>
    <row r="3073">
      <c r="A3073" s="1" t="s">
        <v>7</v>
      </c>
      <c r="B3073" s="2" t="str">
        <f t="shared" si="1"/>
        <v>28-09-2020   0.820787037037037</v>
      </c>
      <c r="C3073" s="2">
        <v>0.820787037037037</v>
      </c>
      <c r="D3073" s="1">
        <v>87.0</v>
      </c>
      <c r="E3073" s="1">
        <v>40.0</v>
      </c>
      <c r="F3073" s="1">
        <v>4405.0</v>
      </c>
      <c r="G3073" s="1">
        <v>-241850.0</v>
      </c>
      <c r="H3073" s="1" t="s">
        <v>8</v>
      </c>
    </row>
    <row r="3074">
      <c r="A3074" s="1" t="s">
        <v>7</v>
      </c>
      <c r="B3074" s="2" t="str">
        <f t="shared" si="1"/>
        <v>28-09-2020   0.820798611111111</v>
      </c>
      <c r="C3074" s="2">
        <v>0.8207986111111111</v>
      </c>
      <c r="D3074" s="1">
        <v>87.0</v>
      </c>
      <c r="E3074" s="1">
        <v>40.0</v>
      </c>
      <c r="F3074" s="1">
        <v>4405.0</v>
      </c>
      <c r="G3074" s="1">
        <v>-241850.0</v>
      </c>
      <c r="H3074" s="1" t="s">
        <v>8</v>
      </c>
    </row>
    <row r="3075">
      <c r="A3075" s="1" t="s">
        <v>7</v>
      </c>
      <c r="B3075" s="2" t="str">
        <f t="shared" si="1"/>
        <v>28-09-2020   0.820810185185185</v>
      </c>
      <c r="C3075" s="2">
        <v>0.8208101851851852</v>
      </c>
      <c r="D3075" s="1">
        <v>87.0</v>
      </c>
      <c r="E3075" s="1">
        <v>40.0</v>
      </c>
      <c r="F3075" s="1">
        <v>4405.0</v>
      </c>
      <c r="G3075" s="1">
        <v>-239561.0</v>
      </c>
      <c r="H3075" s="1" t="s">
        <v>8</v>
      </c>
    </row>
    <row r="3076">
      <c r="A3076" s="1" t="s">
        <v>7</v>
      </c>
      <c r="B3076" s="2" t="str">
        <f t="shared" si="1"/>
        <v>28-09-2020   0.820821759259259</v>
      </c>
      <c r="C3076" s="2">
        <v>0.8208217592592593</v>
      </c>
      <c r="D3076" s="1">
        <v>87.0</v>
      </c>
      <c r="E3076" s="1">
        <v>40.0</v>
      </c>
      <c r="F3076" s="1">
        <v>4405.0</v>
      </c>
      <c r="G3076" s="1">
        <v>-239561.0</v>
      </c>
      <c r="H3076" s="1" t="s">
        <v>8</v>
      </c>
    </row>
    <row r="3077">
      <c r="A3077" s="1" t="s">
        <v>7</v>
      </c>
      <c r="B3077" s="2" t="str">
        <f t="shared" si="1"/>
        <v>28-09-2020   0.820833333333333</v>
      </c>
      <c r="C3077" s="2">
        <v>0.8208333333333333</v>
      </c>
      <c r="D3077" s="1">
        <v>87.0</v>
      </c>
      <c r="E3077" s="1">
        <v>40.0</v>
      </c>
      <c r="F3077" s="1">
        <v>4405.0</v>
      </c>
      <c r="G3077" s="1">
        <v>-239561.0</v>
      </c>
      <c r="H3077" s="1" t="s">
        <v>8</v>
      </c>
    </row>
    <row r="3078">
      <c r="A3078" s="1" t="s">
        <v>7</v>
      </c>
      <c r="B3078" s="2" t="str">
        <f t="shared" si="1"/>
        <v>28-09-2020   0.820844907407408</v>
      </c>
      <c r="C3078" s="2">
        <v>0.8208449074074075</v>
      </c>
      <c r="D3078" s="1">
        <v>87.0</v>
      </c>
      <c r="E3078" s="1">
        <v>40.0</v>
      </c>
      <c r="F3078" s="1">
        <v>4405.0</v>
      </c>
      <c r="G3078" s="1">
        <v>-239561.0</v>
      </c>
      <c r="H3078" s="1" t="s">
        <v>8</v>
      </c>
    </row>
    <row r="3079">
      <c r="A3079" s="1" t="s">
        <v>7</v>
      </c>
      <c r="B3079" s="2" t="str">
        <f t="shared" si="1"/>
        <v>28-09-2020   0.820856481481482</v>
      </c>
      <c r="C3079" s="2">
        <v>0.8208564814814815</v>
      </c>
      <c r="D3079" s="1">
        <v>87.0</v>
      </c>
      <c r="E3079" s="1">
        <v>40.0</v>
      </c>
      <c r="F3079" s="1">
        <v>4405.0</v>
      </c>
      <c r="G3079" s="1">
        <v>-239561.0</v>
      </c>
      <c r="H3079" s="1" t="s">
        <v>8</v>
      </c>
    </row>
    <row r="3080">
      <c r="A3080" s="1" t="s">
        <v>7</v>
      </c>
      <c r="B3080" s="2" t="str">
        <f t="shared" si="1"/>
        <v>28-09-2020   0.820868055555556</v>
      </c>
      <c r="C3080" s="2">
        <v>0.8208680555555555</v>
      </c>
      <c r="D3080" s="1">
        <v>87.0</v>
      </c>
      <c r="E3080" s="1">
        <v>40.0</v>
      </c>
      <c r="F3080" s="1">
        <v>4405.0</v>
      </c>
      <c r="G3080" s="1">
        <v>-239561.0</v>
      </c>
      <c r="H3080" s="1" t="s">
        <v>8</v>
      </c>
    </row>
    <row r="3081">
      <c r="A3081" s="1" t="s">
        <v>7</v>
      </c>
      <c r="B3081" s="2" t="str">
        <f t="shared" si="1"/>
        <v>28-09-2020   0.82087962962963</v>
      </c>
      <c r="C3081" s="2">
        <v>0.8208796296296297</v>
      </c>
      <c r="D3081" s="1">
        <v>87.0</v>
      </c>
      <c r="E3081" s="1">
        <v>40.0</v>
      </c>
      <c r="F3081" s="1">
        <v>4405.0</v>
      </c>
      <c r="G3081" s="1">
        <v>-239561.0</v>
      </c>
      <c r="H3081" s="1" t="s">
        <v>8</v>
      </c>
    </row>
    <row r="3082">
      <c r="A3082" s="1" t="s">
        <v>7</v>
      </c>
      <c r="B3082" s="2" t="str">
        <f t="shared" si="1"/>
        <v>28-09-2020   0.820891203703704</v>
      </c>
      <c r="C3082" s="2">
        <v>0.8208912037037037</v>
      </c>
      <c r="D3082" s="1">
        <v>87.0</v>
      </c>
      <c r="E3082" s="1">
        <v>40.0</v>
      </c>
      <c r="F3082" s="1">
        <v>4405.0</v>
      </c>
      <c r="G3082" s="1">
        <v>-239561.0</v>
      </c>
      <c r="H3082" s="1" t="s">
        <v>8</v>
      </c>
    </row>
    <row r="3083">
      <c r="A3083" s="1" t="s">
        <v>7</v>
      </c>
      <c r="B3083" s="2" t="str">
        <f t="shared" si="1"/>
        <v>28-09-2020   0.820902777777778</v>
      </c>
      <c r="C3083" s="2">
        <v>0.8209027777777778</v>
      </c>
      <c r="D3083" s="1">
        <v>87.0</v>
      </c>
      <c r="E3083" s="1">
        <v>40.0</v>
      </c>
      <c r="F3083" s="1">
        <v>4405.0</v>
      </c>
      <c r="G3083" s="1">
        <v>-239561.0</v>
      </c>
      <c r="H3083" s="1" t="s">
        <v>8</v>
      </c>
    </row>
    <row r="3084">
      <c r="A3084" s="1" t="s">
        <v>7</v>
      </c>
      <c r="B3084" s="2" t="str">
        <f t="shared" si="1"/>
        <v>28-09-2020   0.820914351851852</v>
      </c>
      <c r="C3084" s="2">
        <v>0.8209143518518518</v>
      </c>
      <c r="D3084" s="1">
        <v>87.0</v>
      </c>
      <c r="E3084" s="1">
        <v>40.0</v>
      </c>
      <c r="F3084" s="1">
        <v>4405.0</v>
      </c>
      <c r="G3084" s="1">
        <v>-239561.0</v>
      </c>
      <c r="H3084" s="1" t="s">
        <v>8</v>
      </c>
    </row>
    <row r="3085">
      <c r="A3085" s="1" t="s">
        <v>7</v>
      </c>
      <c r="B3085" s="2" t="str">
        <f t="shared" si="1"/>
        <v>28-09-2020   0.820925925925926</v>
      </c>
      <c r="C3085" s="2">
        <v>0.820925925925926</v>
      </c>
      <c r="D3085" s="1">
        <v>87.0</v>
      </c>
      <c r="E3085" s="1">
        <v>40.0</v>
      </c>
      <c r="F3085" s="1">
        <v>4405.0</v>
      </c>
      <c r="G3085" s="1">
        <v>-237883.0</v>
      </c>
      <c r="H3085" s="1" t="s">
        <v>8</v>
      </c>
    </row>
    <row r="3086">
      <c r="A3086" s="1" t="s">
        <v>7</v>
      </c>
      <c r="B3086" s="2" t="str">
        <f t="shared" si="1"/>
        <v>28-09-2020   0.8209375</v>
      </c>
      <c r="C3086" s="2">
        <v>0.8209375</v>
      </c>
      <c r="D3086" s="1">
        <v>87.0</v>
      </c>
      <c r="E3086" s="1">
        <v>40.0</v>
      </c>
      <c r="F3086" s="1">
        <v>4405.0</v>
      </c>
      <c r="G3086" s="1">
        <v>-237883.0</v>
      </c>
      <c r="H3086" s="1" t="s">
        <v>8</v>
      </c>
    </row>
    <row r="3087">
      <c r="A3087" s="1" t="s">
        <v>7</v>
      </c>
      <c r="B3087" s="2" t="str">
        <f t="shared" si="1"/>
        <v>28-09-2020   0.820949074074074</v>
      </c>
      <c r="C3087" s="2">
        <v>0.820949074074074</v>
      </c>
      <c r="D3087" s="1">
        <v>87.0</v>
      </c>
      <c r="E3087" s="1">
        <v>40.0</v>
      </c>
      <c r="F3087" s="1">
        <v>4405.0</v>
      </c>
      <c r="G3087" s="1">
        <v>-237883.0</v>
      </c>
      <c r="H3087" s="1" t="s">
        <v>8</v>
      </c>
    </row>
    <row r="3088">
      <c r="A3088" s="1" t="s">
        <v>7</v>
      </c>
      <c r="B3088" s="2" t="str">
        <f t="shared" si="1"/>
        <v>28-09-2020   0.820960648148148</v>
      </c>
      <c r="C3088" s="2">
        <v>0.8209606481481482</v>
      </c>
      <c r="D3088" s="1">
        <v>87.0</v>
      </c>
      <c r="E3088" s="1">
        <v>40.0</v>
      </c>
      <c r="F3088" s="1">
        <v>4405.0</v>
      </c>
      <c r="G3088" s="1">
        <v>-237883.0</v>
      </c>
      <c r="H3088" s="1" t="s">
        <v>8</v>
      </c>
    </row>
    <row r="3089">
      <c r="A3089" s="1" t="s">
        <v>7</v>
      </c>
      <c r="B3089" s="2" t="str">
        <f t="shared" si="1"/>
        <v>28-09-2020   0.820972222222222</v>
      </c>
      <c r="C3089" s="2">
        <v>0.8209722222222222</v>
      </c>
      <c r="D3089" s="1">
        <v>87.0</v>
      </c>
      <c r="E3089" s="1">
        <v>40.0</v>
      </c>
      <c r="F3089" s="1">
        <v>4405.0</v>
      </c>
      <c r="G3089" s="1">
        <v>-237883.0</v>
      </c>
      <c r="H3089" s="1" t="s">
        <v>8</v>
      </c>
    </row>
    <row r="3090">
      <c r="A3090" s="1" t="s">
        <v>7</v>
      </c>
      <c r="B3090" s="2" t="str">
        <f t="shared" si="1"/>
        <v>28-09-2020   0.820983796296296</v>
      </c>
      <c r="C3090" s="2">
        <v>0.8209837962962963</v>
      </c>
      <c r="D3090" s="1">
        <v>87.0</v>
      </c>
      <c r="E3090" s="1">
        <v>40.0</v>
      </c>
      <c r="F3090" s="1">
        <v>4405.0</v>
      </c>
      <c r="G3090" s="1">
        <v>-237883.0</v>
      </c>
      <c r="H3090" s="1" t="s">
        <v>8</v>
      </c>
    </row>
    <row r="3091">
      <c r="A3091" s="1" t="s">
        <v>7</v>
      </c>
      <c r="B3091" s="2" t="str">
        <f t="shared" si="1"/>
        <v>28-09-2020   0.82099537037037</v>
      </c>
      <c r="C3091" s="2">
        <v>0.8209953703703704</v>
      </c>
      <c r="D3091" s="1">
        <v>87.0</v>
      </c>
      <c r="E3091" s="1">
        <v>40.0</v>
      </c>
      <c r="F3091" s="1">
        <v>4405.0</v>
      </c>
      <c r="G3091" s="1">
        <v>-237883.0</v>
      </c>
      <c r="H3091" s="1" t="s">
        <v>8</v>
      </c>
    </row>
    <row r="3092">
      <c r="A3092" s="1" t="s">
        <v>7</v>
      </c>
      <c r="B3092" s="2" t="str">
        <f t="shared" si="1"/>
        <v>28-09-2020   0.821006944444445</v>
      </c>
      <c r="C3092" s="2">
        <v>0.8210069444444444</v>
      </c>
      <c r="D3092" s="1">
        <v>87.0</v>
      </c>
      <c r="E3092" s="1">
        <v>40.0</v>
      </c>
      <c r="F3092" s="1">
        <v>4405.0</v>
      </c>
      <c r="G3092" s="1">
        <v>-237883.0</v>
      </c>
      <c r="H3092" s="1" t="s">
        <v>8</v>
      </c>
    </row>
    <row r="3093">
      <c r="A3093" s="1" t="s">
        <v>7</v>
      </c>
      <c r="B3093" s="2" t="str">
        <f t="shared" si="1"/>
        <v>28-09-2020   0.821018518518519</v>
      </c>
      <c r="C3093" s="2">
        <v>0.8210185185185185</v>
      </c>
      <c r="D3093" s="1">
        <v>87.0</v>
      </c>
      <c r="E3093" s="1">
        <v>40.0</v>
      </c>
      <c r="F3093" s="1">
        <v>4405.0</v>
      </c>
      <c r="G3093" s="1">
        <v>-237883.0</v>
      </c>
      <c r="H3093" s="1" t="s">
        <v>8</v>
      </c>
    </row>
    <row r="3094">
      <c r="A3094" s="1" t="s">
        <v>7</v>
      </c>
      <c r="B3094" s="2" t="str">
        <f t="shared" si="1"/>
        <v>28-09-2020   0.821030092592593</v>
      </c>
      <c r="C3094" s="2">
        <v>0.8210300925925926</v>
      </c>
      <c r="D3094" s="1">
        <v>87.0</v>
      </c>
      <c r="E3094" s="1">
        <v>40.0</v>
      </c>
      <c r="F3094" s="1">
        <v>4405.0</v>
      </c>
      <c r="G3094" s="1">
        <v>-237883.0</v>
      </c>
      <c r="H3094" s="1" t="s">
        <v>8</v>
      </c>
    </row>
    <row r="3095">
      <c r="A3095" s="1" t="s">
        <v>7</v>
      </c>
      <c r="B3095" s="2" t="str">
        <f t="shared" si="1"/>
        <v>28-09-2020   0.821041666666667</v>
      </c>
      <c r="C3095" s="2">
        <v>0.8210416666666667</v>
      </c>
      <c r="D3095" s="1">
        <v>87.0</v>
      </c>
      <c r="E3095" s="1">
        <v>40.0</v>
      </c>
      <c r="F3095" s="1">
        <v>4405.0</v>
      </c>
      <c r="G3095" s="1">
        <v>-236357.0</v>
      </c>
      <c r="H3095" s="1" t="s">
        <v>8</v>
      </c>
    </row>
    <row r="3096">
      <c r="A3096" s="1" t="s">
        <v>7</v>
      </c>
      <c r="B3096" s="2" t="str">
        <f t="shared" si="1"/>
        <v>28-09-2020   0.821053240740741</v>
      </c>
      <c r="C3096" s="2">
        <v>0.8210532407407407</v>
      </c>
      <c r="D3096" s="1">
        <v>87.0</v>
      </c>
      <c r="E3096" s="1">
        <v>40.0</v>
      </c>
      <c r="F3096" s="1">
        <v>4405.0</v>
      </c>
      <c r="G3096" s="1">
        <v>-236357.0</v>
      </c>
      <c r="H3096" s="1" t="s">
        <v>8</v>
      </c>
    </row>
    <row r="3097">
      <c r="A3097" s="1" t="s">
        <v>7</v>
      </c>
      <c r="B3097" s="2" t="str">
        <f t="shared" si="1"/>
        <v>28-09-2020   0.821064814814815</v>
      </c>
      <c r="C3097" s="2">
        <v>0.8210648148148149</v>
      </c>
      <c r="D3097" s="1">
        <v>87.0</v>
      </c>
      <c r="E3097" s="1">
        <v>40.0</v>
      </c>
      <c r="F3097" s="1">
        <v>4405.0</v>
      </c>
      <c r="G3097" s="1">
        <v>-236357.0</v>
      </c>
      <c r="H3097" s="1" t="s">
        <v>8</v>
      </c>
    </row>
    <row r="3098">
      <c r="A3098" s="1" t="s">
        <v>7</v>
      </c>
      <c r="B3098" s="2" t="str">
        <f t="shared" si="1"/>
        <v>28-09-2020   0.821076388888889</v>
      </c>
      <c r="C3098" s="2">
        <v>0.8210763888888889</v>
      </c>
      <c r="D3098" s="1">
        <v>87.0</v>
      </c>
      <c r="E3098" s="1">
        <v>39.7</v>
      </c>
      <c r="F3098" s="1">
        <v>4404.0</v>
      </c>
      <c r="G3098" s="1">
        <v>-236357.0</v>
      </c>
      <c r="H3098" s="1" t="s">
        <v>8</v>
      </c>
    </row>
    <row r="3099">
      <c r="A3099" s="1" t="s">
        <v>7</v>
      </c>
      <c r="B3099" s="2" t="str">
        <f t="shared" si="1"/>
        <v>28-09-2020   0.821087962962963</v>
      </c>
      <c r="C3099" s="2">
        <v>0.8210879629629629</v>
      </c>
      <c r="D3099" s="1">
        <v>87.0</v>
      </c>
      <c r="E3099" s="1">
        <v>39.7</v>
      </c>
      <c r="F3099" s="1">
        <v>4404.0</v>
      </c>
      <c r="G3099" s="1">
        <v>-236357.0</v>
      </c>
      <c r="H3099" s="1" t="s">
        <v>8</v>
      </c>
    </row>
    <row r="3100">
      <c r="A3100" s="1" t="s">
        <v>7</v>
      </c>
      <c r="B3100" s="2" t="str">
        <f t="shared" si="1"/>
        <v>28-09-2020   0.821099537037037</v>
      </c>
      <c r="C3100" s="2">
        <v>0.8210995370370371</v>
      </c>
      <c r="D3100" s="1">
        <v>87.0</v>
      </c>
      <c r="E3100" s="1">
        <v>39.7</v>
      </c>
      <c r="F3100" s="1">
        <v>4404.0</v>
      </c>
      <c r="G3100" s="1">
        <v>-236357.0</v>
      </c>
      <c r="H3100" s="1" t="s">
        <v>8</v>
      </c>
    </row>
    <row r="3101">
      <c r="A3101" s="1" t="s">
        <v>7</v>
      </c>
      <c r="B3101" s="2" t="str">
        <f t="shared" si="1"/>
        <v>28-09-2020   0.821111111111111</v>
      </c>
      <c r="C3101" s="2">
        <v>0.8211111111111111</v>
      </c>
      <c r="D3101" s="1">
        <v>87.0</v>
      </c>
      <c r="E3101" s="1">
        <v>39.7</v>
      </c>
      <c r="F3101" s="1">
        <v>4404.0</v>
      </c>
      <c r="G3101" s="1">
        <v>-236357.0</v>
      </c>
      <c r="H3101" s="1" t="s">
        <v>8</v>
      </c>
    </row>
    <row r="3102">
      <c r="A3102" s="1" t="s">
        <v>7</v>
      </c>
      <c r="B3102" s="2" t="str">
        <f t="shared" si="1"/>
        <v>28-09-2020   0.821122685185185</v>
      </c>
      <c r="C3102" s="2">
        <v>0.8211226851851852</v>
      </c>
      <c r="D3102" s="1">
        <v>87.0</v>
      </c>
      <c r="E3102" s="1">
        <v>39.7</v>
      </c>
      <c r="F3102" s="1">
        <v>4404.0</v>
      </c>
      <c r="G3102" s="1">
        <v>-236357.0</v>
      </c>
      <c r="H3102" s="1" t="s">
        <v>8</v>
      </c>
    </row>
    <row r="3103">
      <c r="A3103" s="1" t="s">
        <v>7</v>
      </c>
      <c r="B3103" s="2" t="str">
        <f t="shared" si="1"/>
        <v>28-09-2020   0.821134259259259</v>
      </c>
      <c r="C3103" s="2">
        <v>0.8211342592592593</v>
      </c>
      <c r="D3103" s="1">
        <v>87.0</v>
      </c>
      <c r="E3103" s="1">
        <v>39.7</v>
      </c>
      <c r="F3103" s="1">
        <v>4404.0</v>
      </c>
      <c r="G3103" s="1">
        <v>-236357.0</v>
      </c>
      <c r="H3103" s="1" t="s">
        <v>8</v>
      </c>
    </row>
    <row r="3104">
      <c r="A3104" s="1" t="s">
        <v>7</v>
      </c>
      <c r="B3104" s="2" t="str">
        <f t="shared" si="1"/>
        <v>28-09-2020   0.821145833333333</v>
      </c>
      <c r="C3104" s="2">
        <v>0.8211458333333334</v>
      </c>
      <c r="D3104" s="1">
        <v>87.0</v>
      </c>
      <c r="E3104" s="1">
        <v>39.7</v>
      </c>
      <c r="F3104" s="1">
        <v>4404.0</v>
      </c>
      <c r="G3104" s="1">
        <v>-235136.0</v>
      </c>
      <c r="H3104" s="1" t="s">
        <v>8</v>
      </c>
    </row>
    <row r="3105">
      <c r="A3105" s="1" t="s">
        <v>7</v>
      </c>
      <c r="B3105" s="2" t="str">
        <f t="shared" si="1"/>
        <v>28-09-2020   0.821157407407407</v>
      </c>
      <c r="C3105" s="2">
        <v>0.8211574074074074</v>
      </c>
      <c r="D3105" s="1">
        <v>87.0</v>
      </c>
      <c r="E3105" s="1">
        <v>39.7</v>
      </c>
      <c r="F3105" s="1">
        <v>4404.0</v>
      </c>
      <c r="G3105" s="1">
        <v>-235136.0</v>
      </c>
      <c r="H3105" s="1" t="s">
        <v>8</v>
      </c>
    </row>
    <row r="3106">
      <c r="A3106" s="1" t="s">
        <v>7</v>
      </c>
      <c r="B3106" s="2" t="str">
        <f t="shared" si="1"/>
        <v>28-09-2020   0.821180555555556</v>
      </c>
      <c r="C3106" s="2">
        <v>0.8211805555555556</v>
      </c>
      <c r="D3106" s="1">
        <v>87.0</v>
      </c>
      <c r="E3106" s="1">
        <v>39.7</v>
      </c>
      <c r="F3106" s="1">
        <v>4404.0</v>
      </c>
      <c r="G3106" s="1">
        <v>-235136.0</v>
      </c>
      <c r="H3106" s="1" t="s">
        <v>8</v>
      </c>
    </row>
    <row r="3107">
      <c r="A3107" s="1" t="s">
        <v>7</v>
      </c>
      <c r="B3107" s="2" t="str">
        <f t="shared" si="1"/>
        <v>28-09-2020   0.82119212962963</v>
      </c>
      <c r="C3107" s="2">
        <v>0.8211921296296296</v>
      </c>
      <c r="D3107" s="1">
        <v>87.0</v>
      </c>
      <c r="E3107" s="1">
        <v>39.7</v>
      </c>
      <c r="F3107" s="1">
        <v>4404.0</v>
      </c>
      <c r="G3107" s="1">
        <v>-235136.0</v>
      </c>
      <c r="H3107" s="1" t="s">
        <v>8</v>
      </c>
    </row>
    <row r="3108">
      <c r="A3108" s="1" t="s">
        <v>7</v>
      </c>
      <c r="B3108" s="2" t="str">
        <f t="shared" si="1"/>
        <v>28-09-2020   0.821203703703704</v>
      </c>
      <c r="C3108" s="2">
        <v>0.8212037037037037</v>
      </c>
      <c r="D3108" s="1">
        <v>87.0</v>
      </c>
      <c r="E3108" s="1">
        <v>39.7</v>
      </c>
      <c r="F3108" s="1">
        <v>4404.0</v>
      </c>
      <c r="G3108" s="1">
        <v>-235136.0</v>
      </c>
      <c r="H3108" s="1" t="s">
        <v>8</v>
      </c>
    </row>
    <row r="3109">
      <c r="A3109" s="1" t="s">
        <v>7</v>
      </c>
      <c r="B3109" s="2" t="str">
        <f t="shared" si="1"/>
        <v>28-09-2020   0.821215277777778</v>
      </c>
      <c r="C3109" s="2">
        <v>0.8212152777777778</v>
      </c>
      <c r="D3109" s="1">
        <v>87.0</v>
      </c>
      <c r="E3109" s="1">
        <v>39.7</v>
      </c>
      <c r="F3109" s="1">
        <v>4404.0</v>
      </c>
      <c r="G3109" s="1">
        <v>-235136.0</v>
      </c>
      <c r="H3109" s="1" t="s">
        <v>8</v>
      </c>
    </row>
    <row r="3110">
      <c r="A3110" s="1" t="s">
        <v>7</v>
      </c>
      <c r="B3110" s="2" t="str">
        <f t="shared" si="1"/>
        <v>28-09-2020   0.821226851851852</v>
      </c>
      <c r="C3110" s="2">
        <v>0.8212268518518518</v>
      </c>
      <c r="D3110" s="1">
        <v>87.0</v>
      </c>
      <c r="E3110" s="1">
        <v>39.7</v>
      </c>
      <c r="F3110" s="1">
        <v>4404.0</v>
      </c>
      <c r="G3110" s="1">
        <v>-235136.0</v>
      </c>
      <c r="H3110" s="1" t="s">
        <v>8</v>
      </c>
    </row>
    <row r="3111">
      <c r="A3111" s="1" t="s">
        <v>7</v>
      </c>
      <c r="B3111" s="2" t="str">
        <f t="shared" si="1"/>
        <v>28-09-2020   0.821238425925926</v>
      </c>
      <c r="C3111" s="2">
        <v>0.8212384259259259</v>
      </c>
      <c r="D3111" s="1">
        <v>87.0</v>
      </c>
      <c r="E3111" s="1">
        <v>39.7</v>
      </c>
      <c r="F3111" s="1">
        <v>4404.0</v>
      </c>
      <c r="G3111" s="1">
        <v>-235136.0</v>
      </c>
      <c r="H3111" s="1" t="s">
        <v>8</v>
      </c>
    </row>
    <row r="3112">
      <c r="A3112" s="1" t="s">
        <v>7</v>
      </c>
      <c r="B3112" s="2" t="str">
        <f t="shared" si="1"/>
        <v>28-09-2020   0.82125</v>
      </c>
      <c r="C3112" s="2">
        <v>0.82125</v>
      </c>
      <c r="D3112" s="1">
        <v>87.0</v>
      </c>
      <c r="E3112" s="1">
        <v>39.7</v>
      </c>
      <c r="F3112" s="1">
        <v>4404.0</v>
      </c>
      <c r="G3112" s="1">
        <v>-235136.0</v>
      </c>
      <c r="H3112" s="1" t="s">
        <v>8</v>
      </c>
    </row>
    <row r="3113">
      <c r="A3113" s="1" t="s">
        <v>7</v>
      </c>
      <c r="B3113" s="2" t="str">
        <f t="shared" si="1"/>
        <v>28-09-2020   0.821261574074074</v>
      </c>
      <c r="C3113" s="2">
        <v>0.8212615740740741</v>
      </c>
      <c r="D3113" s="1">
        <v>87.0</v>
      </c>
      <c r="E3113" s="1">
        <v>39.7</v>
      </c>
      <c r="F3113" s="1">
        <v>4404.0</v>
      </c>
      <c r="G3113" s="1">
        <v>-235136.0</v>
      </c>
      <c r="H3113" s="1" t="s">
        <v>8</v>
      </c>
    </row>
    <row r="3114">
      <c r="A3114" s="1" t="s">
        <v>7</v>
      </c>
      <c r="B3114" s="2" t="str">
        <f t="shared" si="1"/>
        <v>28-09-2020   0.821273148148148</v>
      </c>
      <c r="C3114" s="2">
        <v>0.8212731481481481</v>
      </c>
      <c r="D3114" s="1">
        <v>87.0</v>
      </c>
      <c r="E3114" s="1">
        <v>39.7</v>
      </c>
      <c r="F3114" s="1">
        <v>4404.0</v>
      </c>
      <c r="G3114" s="1">
        <v>-233610.0</v>
      </c>
      <c r="H3114" s="1" t="s">
        <v>8</v>
      </c>
    </row>
    <row r="3115">
      <c r="A3115" s="1" t="s">
        <v>7</v>
      </c>
      <c r="B3115" s="2" t="str">
        <f t="shared" si="1"/>
        <v>28-09-2020   0.821284722222222</v>
      </c>
      <c r="C3115" s="2">
        <v>0.8212847222222223</v>
      </c>
      <c r="D3115" s="1">
        <v>87.0</v>
      </c>
      <c r="E3115" s="1">
        <v>39.7</v>
      </c>
      <c r="F3115" s="1">
        <v>4404.0</v>
      </c>
      <c r="G3115" s="1">
        <v>-233610.0</v>
      </c>
      <c r="H3115" s="1" t="s">
        <v>8</v>
      </c>
    </row>
    <row r="3116">
      <c r="A3116" s="1" t="s">
        <v>7</v>
      </c>
      <c r="B3116" s="2" t="str">
        <f t="shared" si="1"/>
        <v>28-09-2020   0.821296296296296</v>
      </c>
      <c r="C3116" s="2">
        <v>0.8212962962962963</v>
      </c>
      <c r="D3116" s="1">
        <v>87.0</v>
      </c>
      <c r="E3116" s="1">
        <v>39.7</v>
      </c>
      <c r="F3116" s="1">
        <v>4404.0</v>
      </c>
      <c r="G3116" s="1">
        <v>-233610.0</v>
      </c>
      <c r="H3116" s="1" t="s">
        <v>8</v>
      </c>
    </row>
    <row r="3117">
      <c r="A3117" s="1" t="s">
        <v>7</v>
      </c>
      <c r="B3117" s="2" t="str">
        <f t="shared" si="1"/>
        <v>28-09-2020   0.82130787037037</v>
      </c>
      <c r="C3117" s="2">
        <v>0.8213078703703703</v>
      </c>
      <c r="D3117" s="1">
        <v>87.0</v>
      </c>
      <c r="E3117" s="1">
        <v>39.7</v>
      </c>
      <c r="F3117" s="1">
        <v>4404.0</v>
      </c>
      <c r="G3117" s="1">
        <v>-233610.0</v>
      </c>
      <c r="H3117" s="1" t="s">
        <v>8</v>
      </c>
    </row>
    <row r="3118">
      <c r="A3118" s="1" t="s">
        <v>7</v>
      </c>
      <c r="B3118" s="2" t="str">
        <f t="shared" si="1"/>
        <v>28-09-2020   0.821319444444445</v>
      </c>
      <c r="C3118" s="2">
        <v>0.8213194444444445</v>
      </c>
      <c r="D3118" s="1">
        <v>87.0</v>
      </c>
      <c r="E3118" s="1">
        <v>39.7</v>
      </c>
      <c r="F3118" s="1">
        <v>4404.0</v>
      </c>
      <c r="G3118" s="1">
        <v>-233610.0</v>
      </c>
      <c r="H3118" s="1" t="s">
        <v>8</v>
      </c>
    </row>
    <row r="3119">
      <c r="A3119" s="1" t="s">
        <v>7</v>
      </c>
      <c r="B3119" s="2" t="str">
        <f t="shared" si="1"/>
        <v>28-09-2020   0.821331018518519</v>
      </c>
      <c r="C3119" s="2">
        <v>0.8213310185185185</v>
      </c>
      <c r="D3119" s="1">
        <v>87.0</v>
      </c>
      <c r="E3119" s="1">
        <v>39.7</v>
      </c>
      <c r="F3119" s="1">
        <v>4404.0</v>
      </c>
      <c r="G3119" s="1">
        <v>-233610.0</v>
      </c>
      <c r="H3119" s="1" t="s">
        <v>8</v>
      </c>
    </row>
    <row r="3120">
      <c r="A3120" s="1" t="s">
        <v>7</v>
      </c>
      <c r="B3120" s="2" t="str">
        <f t="shared" si="1"/>
        <v>28-09-2020   0.821342592592593</v>
      </c>
      <c r="C3120" s="2">
        <v>0.8213425925925926</v>
      </c>
      <c r="D3120" s="1">
        <v>87.0</v>
      </c>
      <c r="E3120" s="1">
        <v>39.7</v>
      </c>
      <c r="F3120" s="1">
        <v>4404.0</v>
      </c>
      <c r="G3120" s="1">
        <v>-233610.0</v>
      </c>
      <c r="H3120" s="1" t="s">
        <v>8</v>
      </c>
    </row>
    <row r="3121">
      <c r="A3121" s="1" t="s">
        <v>7</v>
      </c>
      <c r="B3121" s="2" t="str">
        <f t="shared" si="1"/>
        <v>28-09-2020   0.821354166666667</v>
      </c>
      <c r="C3121" s="2">
        <v>0.8213541666666667</v>
      </c>
      <c r="D3121" s="1">
        <v>88.0</v>
      </c>
      <c r="E3121" s="1">
        <v>39.7</v>
      </c>
      <c r="F3121" s="1">
        <v>4404.0</v>
      </c>
      <c r="G3121" s="1">
        <v>-232390.0</v>
      </c>
      <c r="H3121" s="1" t="s">
        <v>8</v>
      </c>
    </row>
    <row r="3122">
      <c r="A3122" s="1" t="s">
        <v>7</v>
      </c>
      <c r="B3122" s="2" t="str">
        <f t="shared" si="1"/>
        <v>28-09-2020   0.821365740740741</v>
      </c>
      <c r="C3122" s="2">
        <v>0.8213657407407408</v>
      </c>
      <c r="D3122" s="1">
        <v>88.0</v>
      </c>
      <c r="E3122" s="1">
        <v>39.7</v>
      </c>
      <c r="F3122" s="1">
        <v>4404.0</v>
      </c>
      <c r="G3122" s="1">
        <v>-232390.0</v>
      </c>
      <c r="H3122" s="1" t="s">
        <v>8</v>
      </c>
    </row>
    <row r="3123">
      <c r="A3123" s="1" t="s">
        <v>7</v>
      </c>
      <c r="B3123" s="2" t="str">
        <f t="shared" si="1"/>
        <v>28-09-2020   0.821377314814815</v>
      </c>
      <c r="C3123" s="2">
        <v>0.8213773148148148</v>
      </c>
      <c r="D3123" s="1">
        <v>88.0</v>
      </c>
      <c r="E3123" s="1">
        <v>39.7</v>
      </c>
      <c r="F3123" s="1">
        <v>4404.0</v>
      </c>
      <c r="G3123" s="1">
        <v>-232390.0</v>
      </c>
      <c r="H3123" s="1" t="s">
        <v>8</v>
      </c>
    </row>
    <row r="3124">
      <c r="A3124" s="1" t="s">
        <v>7</v>
      </c>
      <c r="B3124" s="2" t="str">
        <f t="shared" si="1"/>
        <v>28-09-2020   0.821388888888889</v>
      </c>
      <c r="C3124" s="2">
        <v>0.8213888888888888</v>
      </c>
      <c r="D3124" s="1">
        <v>88.0</v>
      </c>
      <c r="E3124" s="1">
        <v>39.7</v>
      </c>
      <c r="F3124" s="1">
        <v>4404.0</v>
      </c>
      <c r="G3124" s="1">
        <v>-232390.0</v>
      </c>
      <c r="H3124" s="1" t="s">
        <v>8</v>
      </c>
    </row>
    <row r="3125">
      <c r="A3125" s="1" t="s">
        <v>7</v>
      </c>
      <c r="B3125" s="2" t="str">
        <f t="shared" si="1"/>
        <v>28-09-2020   0.821400462962963</v>
      </c>
      <c r="C3125" s="2">
        <v>0.821400462962963</v>
      </c>
      <c r="D3125" s="1">
        <v>88.0</v>
      </c>
      <c r="E3125" s="1">
        <v>39.7</v>
      </c>
      <c r="F3125" s="1">
        <v>4404.0</v>
      </c>
      <c r="G3125" s="1">
        <v>-232390.0</v>
      </c>
      <c r="H3125" s="1" t="s">
        <v>8</v>
      </c>
    </row>
    <row r="3126">
      <c r="A3126" s="1" t="s">
        <v>7</v>
      </c>
      <c r="B3126" s="2" t="str">
        <f t="shared" si="1"/>
        <v>28-09-2020   0.821412037037037</v>
      </c>
      <c r="C3126" s="2">
        <v>0.821412037037037</v>
      </c>
      <c r="D3126" s="1">
        <v>88.0</v>
      </c>
      <c r="E3126" s="1">
        <v>39.7</v>
      </c>
      <c r="F3126" s="1">
        <v>4404.0</v>
      </c>
      <c r="G3126" s="1">
        <v>-232390.0</v>
      </c>
      <c r="H3126" s="1" t="s">
        <v>8</v>
      </c>
    </row>
    <row r="3127">
      <c r="A3127" s="1" t="s">
        <v>7</v>
      </c>
      <c r="B3127" s="2" t="str">
        <f t="shared" si="1"/>
        <v>28-09-2020   0.821423611111111</v>
      </c>
      <c r="C3127" s="2">
        <v>0.8214236111111111</v>
      </c>
      <c r="D3127" s="1">
        <v>88.0</v>
      </c>
      <c r="E3127" s="1">
        <v>39.7</v>
      </c>
      <c r="F3127" s="1">
        <v>4404.0</v>
      </c>
      <c r="G3127" s="1">
        <v>-232390.0</v>
      </c>
      <c r="H3127" s="1" t="s">
        <v>8</v>
      </c>
    </row>
    <row r="3128">
      <c r="A3128" s="1" t="s">
        <v>7</v>
      </c>
      <c r="B3128" s="2" t="str">
        <f t="shared" si="1"/>
        <v>28-09-2020   0.821435185185185</v>
      </c>
      <c r="C3128" s="2">
        <v>0.8214351851851852</v>
      </c>
      <c r="D3128" s="1">
        <v>88.0</v>
      </c>
      <c r="E3128" s="1">
        <v>39.7</v>
      </c>
      <c r="F3128" s="1">
        <v>4404.0</v>
      </c>
      <c r="G3128" s="1">
        <v>-232390.0</v>
      </c>
      <c r="H3128" s="1" t="s">
        <v>8</v>
      </c>
    </row>
    <row r="3129">
      <c r="A3129" s="1" t="s">
        <v>7</v>
      </c>
      <c r="B3129" s="2" t="str">
        <f t="shared" si="1"/>
        <v>28-09-2020   0.821446759259259</v>
      </c>
      <c r="C3129" s="2">
        <v>0.8214467592592593</v>
      </c>
      <c r="D3129" s="1">
        <v>88.0</v>
      </c>
      <c r="E3129" s="1">
        <v>39.7</v>
      </c>
      <c r="F3129" s="1">
        <v>4404.0</v>
      </c>
      <c r="G3129" s="1">
        <v>-232390.0</v>
      </c>
      <c r="H3129" s="1" t="s">
        <v>8</v>
      </c>
    </row>
    <row r="3130">
      <c r="A3130" s="1" t="s">
        <v>7</v>
      </c>
      <c r="B3130" s="2" t="str">
        <f t="shared" si="1"/>
        <v>28-09-2020   0.821458333333333</v>
      </c>
      <c r="C3130" s="2">
        <v>0.8214583333333333</v>
      </c>
      <c r="D3130" s="1">
        <v>88.0</v>
      </c>
      <c r="E3130" s="1">
        <v>39.7</v>
      </c>
      <c r="F3130" s="1">
        <v>4404.0</v>
      </c>
      <c r="G3130" s="1">
        <v>-232390.0</v>
      </c>
      <c r="H3130" s="1" t="s">
        <v>8</v>
      </c>
    </row>
    <row r="3131">
      <c r="A3131" s="1" t="s">
        <v>7</v>
      </c>
      <c r="B3131" s="2" t="str">
        <f t="shared" si="1"/>
        <v>28-09-2020   0.821469907407408</v>
      </c>
      <c r="C3131" s="2">
        <v>0.8214699074074074</v>
      </c>
      <c r="D3131" s="1">
        <v>88.0</v>
      </c>
      <c r="E3131" s="1">
        <v>39.7</v>
      </c>
      <c r="F3131" s="1">
        <v>4404.0</v>
      </c>
      <c r="G3131" s="1">
        <v>-231169.0</v>
      </c>
      <c r="H3131" s="1" t="s">
        <v>8</v>
      </c>
    </row>
    <row r="3132">
      <c r="A3132" s="1" t="s">
        <v>7</v>
      </c>
      <c r="B3132" s="2" t="str">
        <f t="shared" si="1"/>
        <v>28-09-2020   0.821481481481482</v>
      </c>
      <c r="C3132" s="2">
        <v>0.8214814814814815</v>
      </c>
      <c r="D3132" s="1">
        <v>88.0</v>
      </c>
      <c r="E3132" s="1">
        <v>39.7</v>
      </c>
      <c r="F3132" s="1">
        <v>4404.0</v>
      </c>
      <c r="G3132" s="1">
        <v>-231169.0</v>
      </c>
      <c r="H3132" s="1" t="s">
        <v>8</v>
      </c>
    </row>
    <row r="3133">
      <c r="A3133" s="1" t="s">
        <v>7</v>
      </c>
      <c r="B3133" s="2" t="str">
        <f t="shared" si="1"/>
        <v>28-09-2020   0.821493055555556</v>
      </c>
      <c r="C3133" s="2">
        <v>0.8214930555555555</v>
      </c>
      <c r="D3133" s="1">
        <v>88.0</v>
      </c>
      <c r="E3133" s="1">
        <v>39.7</v>
      </c>
      <c r="F3133" s="1">
        <v>4404.0</v>
      </c>
      <c r="G3133" s="1">
        <v>-231169.0</v>
      </c>
      <c r="H3133" s="1" t="s">
        <v>8</v>
      </c>
    </row>
    <row r="3134">
      <c r="A3134" s="1" t="s">
        <v>7</v>
      </c>
      <c r="B3134" s="2" t="str">
        <f t="shared" si="1"/>
        <v>28-09-2020   0.82150462962963</v>
      </c>
      <c r="C3134" s="2">
        <v>0.8215046296296297</v>
      </c>
      <c r="D3134" s="1">
        <v>88.0</v>
      </c>
      <c r="E3134" s="1">
        <v>39.7</v>
      </c>
      <c r="F3134" s="1">
        <v>4404.0</v>
      </c>
      <c r="G3134" s="1">
        <v>-230558.0</v>
      </c>
      <c r="H3134" s="1" t="s">
        <v>8</v>
      </c>
    </row>
    <row r="3135">
      <c r="A3135" s="1" t="s">
        <v>7</v>
      </c>
      <c r="B3135" s="2" t="str">
        <f t="shared" si="1"/>
        <v>28-09-2020   0.821516203703704</v>
      </c>
      <c r="C3135" s="2">
        <v>0.8215162037037037</v>
      </c>
      <c r="D3135" s="1">
        <v>88.0</v>
      </c>
      <c r="E3135" s="1">
        <v>39.7</v>
      </c>
      <c r="F3135" s="1">
        <v>4404.0</v>
      </c>
      <c r="G3135" s="1">
        <v>-230558.0</v>
      </c>
      <c r="H3135" s="1" t="s">
        <v>8</v>
      </c>
    </row>
    <row r="3136">
      <c r="A3136" s="1" t="s">
        <v>7</v>
      </c>
      <c r="B3136" s="2" t="str">
        <f t="shared" si="1"/>
        <v>28-09-2020   0.821527777777778</v>
      </c>
      <c r="C3136" s="2">
        <v>0.8215277777777777</v>
      </c>
      <c r="D3136" s="1">
        <v>88.0</v>
      </c>
      <c r="E3136" s="1">
        <v>39.7</v>
      </c>
      <c r="F3136" s="1">
        <v>4404.0</v>
      </c>
      <c r="G3136" s="1">
        <v>-230558.0</v>
      </c>
      <c r="H3136" s="1" t="s">
        <v>8</v>
      </c>
    </row>
    <row r="3137">
      <c r="A3137" s="1" t="s">
        <v>7</v>
      </c>
      <c r="B3137" s="2" t="str">
        <f t="shared" si="1"/>
        <v>28-09-2020   0.821539351851852</v>
      </c>
      <c r="C3137" s="2">
        <v>0.8215393518518519</v>
      </c>
      <c r="D3137" s="1">
        <v>88.0</v>
      </c>
      <c r="E3137" s="1">
        <v>39.7</v>
      </c>
      <c r="F3137" s="1">
        <v>4404.0</v>
      </c>
      <c r="G3137" s="1">
        <v>-230558.0</v>
      </c>
      <c r="H3137" s="1" t="s">
        <v>8</v>
      </c>
    </row>
    <row r="3138">
      <c r="A3138" s="1" t="s">
        <v>7</v>
      </c>
      <c r="B3138" s="2" t="str">
        <f t="shared" si="1"/>
        <v>28-09-2020   0.821550925925926</v>
      </c>
      <c r="C3138" s="2">
        <v>0.8215509259259259</v>
      </c>
      <c r="D3138" s="1">
        <v>88.0</v>
      </c>
      <c r="E3138" s="1">
        <v>39.7</v>
      </c>
      <c r="F3138" s="1">
        <v>4404.0</v>
      </c>
      <c r="G3138" s="1">
        <v>-230558.0</v>
      </c>
      <c r="H3138" s="1" t="s">
        <v>8</v>
      </c>
    </row>
    <row r="3139">
      <c r="A3139" s="1" t="s">
        <v>7</v>
      </c>
      <c r="B3139" s="2" t="str">
        <f t="shared" si="1"/>
        <v>28-09-2020   0.8215625</v>
      </c>
      <c r="C3139" s="2">
        <v>0.8215625</v>
      </c>
      <c r="D3139" s="1">
        <v>88.0</v>
      </c>
      <c r="E3139" s="1">
        <v>39.7</v>
      </c>
      <c r="F3139" s="1">
        <v>4404.0</v>
      </c>
      <c r="G3139" s="1">
        <v>-230558.0</v>
      </c>
      <c r="H3139" s="1" t="s">
        <v>8</v>
      </c>
    </row>
    <row r="3140">
      <c r="A3140" s="1" t="s">
        <v>7</v>
      </c>
      <c r="B3140" s="2" t="str">
        <f t="shared" si="1"/>
        <v>28-09-2020   0.821574074074074</v>
      </c>
      <c r="C3140" s="2">
        <v>0.8215740740740741</v>
      </c>
      <c r="D3140" s="1">
        <v>88.0</v>
      </c>
      <c r="E3140" s="1">
        <v>39.7</v>
      </c>
      <c r="F3140" s="1">
        <v>4404.0</v>
      </c>
      <c r="G3140" s="1">
        <v>-229643.0</v>
      </c>
      <c r="H3140" s="1" t="s">
        <v>8</v>
      </c>
    </row>
    <row r="3141">
      <c r="A3141" s="1" t="s">
        <v>7</v>
      </c>
      <c r="B3141" s="2" t="str">
        <f t="shared" si="1"/>
        <v>28-09-2020   0.821585648148148</v>
      </c>
      <c r="C3141" s="2">
        <v>0.8215856481481482</v>
      </c>
      <c r="D3141" s="1">
        <v>88.0</v>
      </c>
      <c r="E3141" s="1">
        <v>39.7</v>
      </c>
      <c r="F3141" s="1">
        <v>4404.0</v>
      </c>
      <c r="G3141" s="1">
        <v>-229643.0</v>
      </c>
      <c r="H3141" s="1" t="s">
        <v>8</v>
      </c>
    </row>
    <row r="3142">
      <c r="A3142" s="1" t="s">
        <v>7</v>
      </c>
      <c r="B3142" s="2" t="str">
        <f t="shared" si="1"/>
        <v>28-09-2020   0.821597222222222</v>
      </c>
      <c r="C3142" s="2">
        <v>0.8215972222222222</v>
      </c>
      <c r="D3142" s="1">
        <v>88.0</v>
      </c>
      <c r="E3142" s="1">
        <v>39.7</v>
      </c>
      <c r="F3142" s="1">
        <v>4404.0</v>
      </c>
      <c r="G3142" s="1">
        <v>-229643.0</v>
      </c>
      <c r="H3142" s="1" t="s">
        <v>8</v>
      </c>
    </row>
    <row r="3143">
      <c r="A3143" s="1" t="s">
        <v>7</v>
      </c>
      <c r="B3143" s="2" t="str">
        <f t="shared" si="1"/>
        <v>28-09-2020   0.821608796296296</v>
      </c>
      <c r="C3143" s="2">
        <v>0.8216087962962964</v>
      </c>
      <c r="D3143" s="1">
        <v>88.0</v>
      </c>
      <c r="E3143" s="1">
        <v>39.7</v>
      </c>
      <c r="F3143" s="1">
        <v>4404.0</v>
      </c>
      <c r="G3143" s="1">
        <v>-229643.0</v>
      </c>
      <c r="H3143" s="1" t="s">
        <v>8</v>
      </c>
    </row>
    <row r="3144">
      <c r="A3144" s="1" t="s">
        <v>7</v>
      </c>
      <c r="B3144" s="2" t="str">
        <f t="shared" si="1"/>
        <v>28-09-2020   0.82162037037037</v>
      </c>
      <c r="C3144" s="2">
        <v>0.8216203703703704</v>
      </c>
      <c r="D3144" s="1">
        <v>88.0</v>
      </c>
      <c r="E3144" s="1">
        <v>39.7</v>
      </c>
      <c r="F3144" s="1">
        <v>4404.0</v>
      </c>
      <c r="G3144" s="1">
        <v>-229643.0</v>
      </c>
      <c r="H3144" s="1" t="s">
        <v>8</v>
      </c>
    </row>
    <row r="3145">
      <c r="A3145" s="1" t="s">
        <v>7</v>
      </c>
      <c r="B3145" s="2" t="str">
        <f t="shared" si="1"/>
        <v>28-09-2020   0.821631944444444</v>
      </c>
      <c r="C3145" s="2">
        <v>0.8216319444444444</v>
      </c>
      <c r="D3145" s="1">
        <v>88.0</v>
      </c>
      <c r="E3145" s="1">
        <v>39.7</v>
      </c>
      <c r="F3145" s="1">
        <v>4404.0</v>
      </c>
      <c r="G3145" s="1">
        <v>-229643.0</v>
      </c>
      <c r="H3145" s="1" t="s">
        <v>8</v>
      </c>
    </row>
    <row r="3146">
      <c r="A3146" s="1" t="s">
        <v>7</v>
      </c>
      <c r="B3146" s="2" t="str">
        <f t="shared" si="1"/>
        <v>28-09-2020   0.821643518518519</v>
      </c>
      <c r="C3146" s="2">
        <v>0.8216435185185185</v>
      </c>
      <c r="D3146" s="1">
        <v>88.0</v>
      </c>
      <c r="E3146" s="1">
        <v>39.7</v>
      </c>
      <c r="F3146" s="1">
        <v>4404.0</v>
      </c>
      <c r="G3146" s="1">
        <v>-229643.0</v>
      </c>
      <c r="H3146" s="1" t="s">
        <v>8</v>
      </c>
    </row>
    <row r="3147">
      <c r="A3147" s="1" t="s">
        <v>7</v>
      </c>
      <c r="B3147" s="2" t="str">
        <f t="shared" si="1"/>
        <v>28-09-2020   0.821655092592593</v>
      </c>
      <c r="C3147" s="2">
        <v>0.8216550925925926</v>
      </c>
      <c r="D3147" s="1">
        <v>88.0</v>
      </c>
      <c r="E3147" s="1">
        <v>39.7</v>
      </c>
      <c r="F3147" s="1">
        <v>4404.0</v>
      </c>
      <c r="G3147" s="1">
        <v>-229643.0</v>
      </c>
      <c r="H3147" s="1" t="s">
        <v>8</v>
      </c>
    </row>
    <row r="3148">
      <c r="A3148" s="1" t="s">
        <v>7</v>
      </c>
      <c r="B3148" s="2" t="str">
        <f t="shared" si="1"/>
        <v>28-09-2020   0.821666666666667</v>
      </c>
      <c r="C3148" s="2">
        <v>0.8216666666666667</v>
      </c>
      <c r="D3148" s="1">
        <v>88.0</v>
      </c>
      <c r="E3148" s="1">
        <v>39.7</v>
      </c>
      <c r="F3148" s="1">
        <v>4404.0</v>
      </c>
      <c r="G3148" s="1">
        <v>-229643.0</v>
      </c>
      <c r="H3148" s="1" t="s">
        <v>8</v>
      </c>
    </row>
    <row r="3149">
      <c r="A3149" s="1" t="s">
        <v>7</v>
      </c>
      <c r="B3149" s="2" t="str">
        <f t="shared" si="1"/>
        <v>28-09-2020   0.821678240740741</v>
      </c>
      <c r="C3149" s="2">
        <v>0.8216782407407407</v>
      </c>
      <c r="D3149" s="1">
        <v>88.0</v>
      </c>
      <c r="E3149" s="1">
        <v>39.7</v>
      </c>
      <c r="F3149" s="1">
        <v>4404.0</v>
      </c>
      <c r="G3149" s="1">
        <v>-229643.0</v>
      </c>
      <c r="H3149" s="1" t="s">
        <v>8</v>
      </c>
    </row>
    <row r="3150">
      <c r="A3150" s="1" t="s">
        <v>7</v>
      </c>
      <c r="B3150" s="2" t="str">
        <f t="shared" si="1"/>
        <v>28-09-2020   0.821689814814815</v>
      </c>
      <c r="C3150" s="2">
        <v>0.8216898148148148</v>
      </c>
      <c r="D3150" s="1">
        <v>88.0</v>
      </c>
      <c r="E3150" s="1">
        <v>39.7</v>
      </c>
      <c r="F3150" s="1">
        <v>4404.0</v>
      </c>
      <c r="G3150" s="1">
        <v>-228117.0</v>
      </c>
      <c r="H3150" s="1" t="s">
        <v>8</v>
      </c>
    </row>
    <row r="3151">
      <c r="A3151" s="1" t="s">
        <v>7</v>
      </c>
      <c r="B3151" s="2" t="str">
        <f t="shared" si="1"/>
        <v>28-09-2020   0.821701388888889</v>
      </c>
      <c r="C3151" s="2">
        <v>0.8217013888888889</v>
      </c>
      <c r="D3151" s="1">
        <v>88.0</v>
      </c>
      <c r="E3151" s="1">
        <v>39.7</v>
      </c>
      <c r="F3151" s="1">
        <v>4404.0</v>
      </c>
      <c r="G3151" s="1">
        <v>-228117.0</v>
      </c>
      <c r="H3151" s="1" t="s">
        <v>8</v>
      </c>
    </row>
    <row r="3152">
      <c r="A3152" s="1" t="s">
        <v>7</v>
      </c>
      <c r="B3152" s="2" t="str">
        <f t="shared" si="1"/>
        <v>28-09-2020   0.821712962962963</v>
      </c>
      <c r="C3152" s="2">
        <v>0.8217129629629629</v>
      </c>
      <c r="D3152" s="1">
        <v>88.0</v>
      </c>
      <c r="E3152" s="1">
        <v>39.7</v>
      </c>
      <c r="F3152" s="1">
        <v>4404.0</v>
      </c>
      <c r="G3152" s="1">
        <v>-228117.0</v>
      </c>
      <c r="H3152" s="1" t="s">
        <v>8</v>
      </c>
    </row>
    <row r="3153">
      <c r="A3153" s="1" t="s">
        <v>7</v>
      </c>
      <c r="B3153" s="2" t="str">
        <f t="shared" si="1"/>
        <v>28-09-2020   0.821724537037037</v>
      </c>
      <c r="C3153" s="2">
        <v>0.8217245370370371</v>
      </c>
      <c r="D3153" s="1">
        <v>88.0</v>
      </c>
      <c r="E3153" s="1">
        <v>39.7</v>
      </c>
      <c r="F3153" s="1">
        <v>4404.0</v>
      </c>
      <c r="G3153" s="1">
        <v>-228117.0</v>
      </c>
      <c r="H3153" s="1" t="s">
        <v>8</v>
      </c>
    </row>
    <row r="3154">
      <c r="A3154" s="1" t="s">
        <v>7</v>
      </c>
      <c r="B3154" s="2" t="str">
        <f t="shared" si="1"/>
        <v>28-09-2020   0.821736111111111</v>
      </c>
      <c r="C3154" s="2">
        <v>0.8217361111111111</v>
      </c>
      <c r="D3154" s="1">
        <v>88.0</v>
      </c>
      <c r="E3154" s="1">
        <v>39.7</v>
      </c>
      <c r="F3154" s="1">
        <v>4404.0</v>
      </c>
      <c r="G3154" s="1">
        <v>-228117.0</v>
      </c>
      <c r="H3154" s="1" t="s">
        <v>8</v>
      </c>
    </row>
    <row r="3155">
      <c r="A3155" s="1" t="s">
        <v>7</v>
      </c>
      <c r="B3155" s="2" t="str">
        <f t="shared" si="1"/>
        <v>28-09-2020   0.821747685185185</v>
      </c>
      <c r="C3155" s="2">
        <v>0.8217476851851852</v>
      </c>
      <c r="D3155" s="1">
        <v>88.0</v>
      </c>
      <c r="E3155" s="1">
        <v>39.7</v>
      </c>
      <c r="F3155" s="1">
        <v>4404.0</v>
      </c>
      <c r="G3155" s="1">
        <v>-228117.0</v>
      </c>
      <c r="H3155" s="1" t="s">
        <v>8</v>
      </c>
    </row>
    <row r="3156">
      <c r="A3156" s="1" t="s">
        <v>7</v>
      </c>
      <c r="B3156" s="2" t="str">
        <f t="shared" si="1"/>
        <v>28-09-2020   0.821759259259259</v>
      </c>
      <c r="C3156" s="2">
        <v>0.8217592592592593</v>
      </c>
      <c r="D3156" s="1">
        <v>88.0</v>
      </c>
      <c r="E3156" s="1">
        <v>39.7</v>
      </c>
      <c r="F3156" s="1">
        <v>4404.0</v>
      </c>
      <c r="G3156" s="1">
        <v>-228117.0</v>
      </c>
      <c r="H3156" s="1" t="s">
        <v>8</v>
      </c>
    </row>
    <row r="3157">
      <c r="A3157" s="1" t="s">
        <v>7</v>
      </c>
      <c r="B3157" s="2" t="str">
        <f t="shared" si="1"/>
        <v>28-09-2020   0.821770833333333</v>
      </c>
      <c r="C3157" s="2">
        <v>0.8217708333333333</v>
      </c>
      <c r="D3157" s="1">
        <v>88.0</v>
      </c>
      <c r="E3157" s="1">
        <v>39.7</v>
      </c>
      <c r="F3157" s="1">
        <v>4404.0</v>
      </c>
      <c r="G3157" s="1">
        <v>-228117.0</v>
      </c>
      <c r="H3157" s="1" t="s">
        <v>8</v>
      </c>
    </row>
    <row r="3158">
      <c r="A3158" s="1" t="s">
        <v>7</v>
      </c>
      <c r="B3158" s="2" t="str">
        <f t="shared" si="1"/>
        <v>28-09-2020   0.821782407407407</v>
      </c>
      <c r="C3158" s="2">
        <v>0.8217824074074074</v>
      </c>
      <c r="D3158" s="1">
        <v>88.0</v>
      </c>
      <c r="E3158" s="1">
        <v>39.7</v>
      </c>
      <c r="F3158" s="1">
        <v>4404.0</v>
      </c>
      <c r="G3158" s="1">
        <v>-228117.0</v>
      </c>
      <c r="H3158" s="1" t="s">
        <v>8</v>
      </c>
    </row>
    <row r="3159">
      <c r="A3159" s="1" t="s">
        <v>7</v>
      </c>
      <c r="B3159" s="2" t="str">
        <f t="shared" si="1"/>
        <v>28-09-2020   0.821793981481482</v>
      </c>
      <c r="C3159" s="2">
        <v>0.8217939814814815</v>
      </c>
      <c r="D3159" s="1">
        <v>88.0</v>
      </c>
      <c r="E3159" s="1">
        <v>39.7</v>
      </c>
      <c r="F3159" s="1">
        <v>4404.0</v>
      </c>
      <c r="G3159" s="1">
        <v>-228117.0</v>
      </c>
      <c r="H3159" s="1" t="s">
        <v>8</v>
      </c>
    </row>
    <row r="3160">
      <c r="A3160" s="1" t="s">
        <v>7</v>
      </c>
      <c r="B3160" s="2" t="str">
        <f t="shared" si="1"/>
        <v>28-09-2020   0.821805555555556</v>
      </c>
      <c r="C3160" s="2">
        <v>0.8218055555555556</v>
      </c>
      <c r="D3160" s="1">
        <v>88.0</v>
      </c>
      <c r="E3160" s="1">
        <v>39.7</v>
      </c>
      <c r="F3160" s="1">
        <v>4404.0</v>
      </c>
      <c r="G3160" s="1">
        <v>-228422.0</v>
      </c>
      <c r="H3160" s="1" t="s">
        <v>8</v>
      </c>
    </row>
    <row r="3161">
      <c r="A3161" s="1" t="s">
        <v>7</v>
      </c>
      <c r="B3161" s="2" t="str">
        <f t="shared" si="1"/>
        <v>28-09-2020   0.82181712962963</v>
      </c>
      <c r="C3161" s="2">
        <v>0.8218171296296296</v>
      </c>
      <c r="D3161" s="1">
        <v>88.0</v>
      </c>
      <c r="E3161" s="1">
        <v>39.7</v>
      </c>
      <c r="F3161" s="1">
        <v>4404.0</v>
      </c>
      <c r="G3161" s="1">
        <v>-228422.0</v>
      </c>
      <c r="H3161" s="1" t="s">
        <v>8</v>
      </c>
    </row>
    <row r="3162">
      <c r="A3162" s="1" t="s">
        <v>7</v>
      </c>
      <c r="B3162" s="2" t="str">
        <f t="shared" si="1"/>
        <v>28-09-2020   0.821828703703704</v>
      </c>
      <c r="C3162" s="2">
        <v>0.8218287037037038</v>
      </c>
      <c r="D3162" s="1">
        <v>88.0</v>
      </c>
      <c r="E3162" s="1">
        <v>39.7</v>
      </c>
      <c r="F3162" s="1">
        <v>4404.0</v>
      </c>
      <c r="G3162" s="1">
        <v>-228422.0</v>
      </c>
      <c r="H3162" s="1" t="s">
        <v>8</v>
      </c>
    </row>
    <row r="3163">
      <c r="A3163" s="1" t="s">
        <v>7</v>
      </c>
      <c r="B3163" s="2" t="str">
        <f t="shared" si="1"/>
        <v>28-09-2020   0.821851851851852</v>
      </c>
      <c r="C3163" s="2">
        <v>0.8218518518518518</v>
      </c>
      <c r="D3163" s="1">
        <v>88.0</v>
      </c>
      <c r="E3163" s="1">
        <v>39.7</v>
      </c>
      <c r="F3163" s="1">
        <v>4404.0</v>
      </c>
      <c r="G3163" s="1">
        <v>-225981.0</v>
      </c>
      <c r="H3163" s="1" t="s">
        <v>8</v>
      </c>
    </row>
    <row r="3164">
      <c r="A3164" s="1" t="s">
        <v>7</v>
      </c>
      <c r="B3164" s="2" t="str">
        <f t="shared" si="1"/>
        <v>28-09-2020   0.821863425925926</v>
      </c>
      <c r="C3164" s="2">
        <v>0.8218634259259259</v>
      </c>
      <c r="D3164" s="1">
        <v>88.0</v>
      </c>
      <c r="E3164" s="1">
        <v>39.7</v>
      </c>
      <c r="F3164" s="1">
        <v>4404.0</v>
      </c>
      <c r="G3164" s="1">
        <v>-225981.0</v>
      </c>
      <c r="H3164" s="1" t="s">
        <v>8</v>
      </c>
    </row>
    <row r="3165">
      <c r="A3165" s="1" t="s">
        <v>7</v>
      </c>
      <c r="B3165" s="2" t="str">
        <f t="shared" si="1"/>
        <v>28-09-2020   0.821875</v>
      </c>
      <c r="C3165" s="2">
        <v>0.821875</v>
      </c>
      <c r="D3165" s="1">
        <v>88.0</v>
      </c>
      <c r="E3165" s="1">
        <v>39.7</v>
      </c>
      <c r="F3165" s="1">
        <v>4404.0</v>
      </c>
      <c r="G3165" s="1">
        <v>-225981.0</v>
      </c>
      <c r="H3165" s="1" t="s">
        <v>8</v>
      </c>
    </row>
    <row r="3166">
      <c r="A3166" s="1" t="s">
        <v>7</v>
      </c>
      <c r="B3166" s="2" t="str">
        <f t="shared" si="1"/>
        <v>28-09-2020   0.821886574074074</v>
      </c>
      <c r="C3166" s="2">
        <v>0.8218865740740741</v>
      </c>
      <c r="D3166" s="1">
        <v>88.0</v>
      </c>
      <c r="E3166" s="1">
        <v>39.7</v>
      </c>
      <c r="F3166" s="1">
        <v>4404.0</v>
      </c>
      <c r="G3166" s="1">
        <v>-225981.0</v>
      </c>
      <c r="H3166" s="1" t="s">
        <v>8</v>
      </c>
    </row>
    <row r="3167">
      <c r="A3167" s="1" t="s">
        <v>7</v>
      </c>
      <c r="B3167" s="2" t="str">
        <f t="shared" si="1"/>
        <v>28-09-2020   0.821898148148148</v>
      </c>
      <c r="C3167" s="2">
        <v>0.8218981481481481</v>
      </c>
      <c r="D3167" s="1">
        <v>88.0</v>
      </c>
      <c r="E3167" s="1">
        <v>39.7</v>
      </c>
      <c r="F3167" s="1">
        <v>4404.0</v>
      </c>
      <c r="G3167" s="1">
        <v>-225981.0</v>
      </c>
      <c r="H3167" s="1" t="s">
        <v>8</v>
      </c>
    </row>
    <row r="3168">
      <c r="A3168" s="1" t="s">
        <v>7</v>
      </c>
      <c r="B3168" s="2" t="str">
        <f t="shared" si="1"/>
        <v>28-09-2020   0.821909722222222</v>
      </c>
      <c r="C3168" s="2">
        <v>0.8219097222222222</v>
      </c>
      <c r="D3168" s="1">
        <v>88.0</v>
      </c>
      <c r="E3168" s="1">
        <v>39.7</v>
      </c>
      <c r="F3168" s="1">
        <v>4404.0</v>
      </c>
      <c r="G3168" s="1">
        <v>-225981.0</v>
      </c>
      <c r="H3168" s="1" t="s">
        <v>8</v>
      </c>
    </row>
    <row r="3169">
      <c r="A3169" s="1" t="s">
        <v>7</v>
      </c>
      <c r="B3169" s="2" t="str">
        <f t="shared" si="1"/>
        <v>28-09-2020   0.821921296296296</v>
      </c>
      <c r="C3169" s="2">
        <v>0.8219212962962963</v>
      </c>
      <c r="D3169" s="1">
        <v>88.0</v>
      </c>
      <c r="E3169" s="1">
        <v>39.7</v>
      </c>
      <c r="F3169" s="1">
        <v>4404.0</v>
      </c>
      <c r="G3169" s="1">
        <v>-225981.0</v>
      </c>
      <c r="H3169" s="1" t="s">
        <v>8</v>
      </c>
    </row>
    <row r="3170">
      <c r="A3170" s="1" t="s">
        <v>7</v>
      </c>
      <c r="B3170" s="2" t="str">
        <f t="shared" si="1"/>
        <v>28-09-2020   0.82193287037037</v>
      </c>
      <c r="C3170" s="2">
        <v>0.8219328703703703</v>
      </c>
      <c r="D3170" s="1">
        <v>88.0</v>
      </c>
      <c r="E3170" s="1">
        <v>39.7</v>
      </c>
      <c r="F3170" s="1">
        <v>4404.0</v>
      </c>
      <c r="G3170" s="1">
        <v>-225218.0</v>
      </c>
      <c r="H3170" s="1" t="s">
        <v>8</v>
      </c>
    </row>
    <row r="3171">
      <c r="A3171" s="1" t="s">
        <v>7</v>
      </c>
      <c r="B3171" s="2" t="str">
        <f t="shared" si="1"/>
        <v>28-09-2020   0.821944444444445</v>
      </c>
      <c r="C3171" s="2">
        <v>0.8219444444444445</v>
      </c>
      <c r="D3171" s="1">
        <v>88.0</v>
      </c>
      <c r="E3171" s="1">
        <v>39.7</v>
      </c>
      <c r="F3171" s="1">
        <v>4404.0</v>
      </c>
      <c r="G3171" s="1">
        <v>-225218.0</v>
      </c>
      <c r="H3171" s="1" t="s">
        <v>8</v>
      </c>
    </row>
    <row r="3172">
      <c r="A3172" s="1" t="s">
        <v>7</v>
      </c>
      <c r="B3172" s="2" t="str">
        <f t="shared" si="1"/>
        <v>28-09-2020   0.821956018518519</v>
      </c>
      <c r="C3172" s="2">
        <v>0.8219560185185185</v>
      </c>
      <c r="D3172" s="1">
        <v>88.0</v>
      </c>
      <c r="E3172" s="1">
        <v>39.7</v>
      </c>
      <c r="F3172" s="1">
        <v>4404.0</v>
      </c>
      <c r="G3172" s="1">
        <v>-225218.0</v>
      </c>
      <c r="H3172" s="1" t="s">
        <v>8</v>
      </c>
    </row>
    <row r="3173">
      <c r="A3173" s="1" t="s">
        <v>7</v>
      </c>
      <c r="B3173" s="2" t="str">
        <f t="shared" si="1"/>
        <v>28-09-2020   0.821967592592593</v>
      </c>
      <c r="C3173" s="2">
        <v>0.8219675925925926</v>
      </c>
      <c r="D3173" s="1">
        <v>88.0</v>
      </c>
      <c r="E3173" s="1">
        <v>39.7</v>
      </c>
      <c r="F3173" s="1">
        <v>4404.0</v>
      </c>
      <c r="G3173" s="1">
        <v>-225218.0</v>
      </c>
      <c r="H3173" s="1" t="s">
        <v>8</v>
      </c>
    </row>
    <row r="3174">
      <c r="A3174" s="1" t="s">
        <v>7</v>
      </c>
      <c r="B3174" s="2" t="str">
        <f t="shared" si="1"/>
        <v>28-09-2020   0.821979166666667</v>
      </c>
      <c r="C3174" s="2">
        <v>0.8219791666666667</v>
      </c>
      <c r="D3174" s="1">
        <v>88.0</v>
      </c>
      <c r="E3174" s="1">
        <v>39.7</v>
      </c>
      <c r="F3174" s="1">
        <v>4404.0</v>
      </c>
      <c r="G3174" s="1">
        <v>-225218.0</v>
      </c>
      <c r="H3174" s="1" t="s">
        <v>8</v>
      </c>
    </row>
    <row r="3175">
      <c r="A3175" s="1" t="s">
        <v>7</v>
      </c>
      <c r="B3175" s="2" t="str">
        <f t="shared" si="1"/>
        <v>28-09-2020   0.821990740740741</v>
      </c>
      <c r="C3175" s="2">
        <v>0.8219907407407407</v>
      </c>
      <c r="D3175" s="1">
        <v>88.0</v>
      </c>
      <c r="E3175" s="1">
        <v>39.7</v>
      </c>
      <c r="F3175" s="1">
        <v>4404.0</v>
      </c>
      <c r="G3175" s="1">
        <v>-225218.0</v>
      </c>
      <c r="H3175" s="1" t="s">
        <v>8</v>
      </c>
    </row>
    <row r="3176">
      <c r="A3176" s="1" t="s">
        <v>7</v>
      </c>
      <c r="B3176" s="2" t="str">
        <f t="shared" si="1"/>
        <v>28-09-2020   0.822002314814815</v>
      </c>
      <c r="C3176" s="2">
        <v>0.8220023148148148</v>
      </c>
      <c r="D3176" s="1">
        <v>88.0</v>
      </c>
      <c r="E3176" s="1">
        <v>39.7</v>
      </c>
      <c r="F3176" s="1">
        <v>4404.0</v>
      </c>
      <c r="G3176" s="1">
        <v>-225218.0</v>
      </c>
      <c r="H3176" s="1" t="s">
        <v>8</v>
      </c>
    </row>
    <row r="3177">
      <c r="A3177" s="1" t="s">
        <v>7</v>
      </c>
      <c r="B3177" s="2" t="str">
        <f t="shared" si="1"/>
        <v>28-09-2020   0.822013888888889</v>
      </c>
      <c r="C3177" s="2">
        <v>0.8220138888888889</v>
      </c>
      <c r="D3177" s="1">
        <v>88.0</v>
      </c>
      <c r="E3177" s="1">
        <v>39.7</v>
      </c>
      <c r="F3177" s="1">
        <v>4404.0</v>
      </c>
      <c r="G3177" s="1">
        <v>-225218.0</v>
      </c>
      <c r="H3177" s="1" t="s">
        <v>8</v>
      </c>
    </row>
    <row r="3178">
      <c r="A3178" s="1" t="s">
        <v>7</v>
      </c>
      <c r="B3178" s="2" t="str">
        <f t="shared" si="1"/>
        <v>28-09-2020   0.822025462962963</v>
      </c>
      <c r="C3178" s="2">
        <v>0.822025462962963</v>
      </c>
      <c r="D3178" s="1">
        <v>88.0</v>
      </c>
      <c r="E3178" s="1">
        <v>39.7</v>
      </c>
      <c r="F3178" s="1">
        <v>4404.0</v>
      </c>
      <c r="G3178" s="1">
        <v>-225218.0</v>
      </c>
      <c r="H3178" s="1" t="s">
        <v>8</v>
      </c>
    </row>
    <row r="3179">
      <c r="A3179" s="1" t="s">
        <v>7</v>
      </c>
      <c r="B3179" s="2" t="str">
        <f t="shared" si="1"/>
        <v>28-09-2020   0.822037037037037</v>
      </c>
      <c r="C3179" s="2">
        <v>0.822037037037037</v>
      </c>
      <c r="D3179" s="1">
        <v>88.0</v>
      </c>
      <c r="E3179" s="1">
        <v>39.7</v>
      </c>
      <c r="F3179" s="1">
        <v>4404.0</v>
      </c>
      <c r="G3179" s="1">
        <v>-225218.0</v>
      </c>
      <c r="H3179" s="1" t="s">
        <v>8</v>
      </c>
    </row>
    <row r="3180">
      <c r="A3180" s="1" t="s">
        <v>7</v>
      </c>
      <c r="B3180" s="2" t="str">
        <f t="shared" si="1"/>
        <v>28-09-2020   0.822048611111111</v>
      </c>
      <c r="C3180" s="2">
        <v>0.8220486111111112</v>
      </c>
      <c r="D3180" s="1">
        <v>88.0</v>
      </c>
      <c r="E3180" s="1">
        <v>39.7</v>
      </c>
      <c r="F3180" s="1">
        <v>4404.0</v>
      </c>
      <c r="G3180" s="1">
        <v>-224302.0</v>
      </c>
      <c r="H3180" s="1" t="s">
        <v>8</v>
      </c>
    </row>
    <row r="3181">
      <c r="A3181" s="1" t="s">
        <v>7</v>
      </c>
      <c r="B3181" s="2" t="str">
        <f t="shared" si="1"/>
        <v>28-09-2020   0.822060185185185</v>
      </c>
      <c r="C3181" s="2">
        <v>0.8220601851851852</v>
      </c>
      <c r="D3181" s="1">
        <v>88.0</v>
      </c>
      <c r="E3181" s="1">
        <v>39.7</v>
      </c>
      <c r="F3181" s="1">
        <v>4404.0</v>
      </c>
      <c r="G3181" s="1">
        <v>-224302.0</v>
      </c>
      <c r="H3181" s="1" t="s">
        <v>8</v>
      </c>
    </row>
    <row r="3182">
      <c r="A3182" s="1" t="s">
        <v>7</v>
      </c>
      <c r="B3182" s="2" t="str">
        <f t="shared" si="1"/>
        <v>28-09-2020   0.822071759259259</v>
      </c>
      <c r="C3182" s="2">
        <v>0.8220717592592592</v>
      </c>
      <c r="D3182" s="1">
        <v>88.0</v>
      </c>
      <c r="E3182" s="1">
        <v>39.7</v>
      </c>
      <c r="F3182" s="1">
        <v>4404.0</v>
      </c>
      <c r="G3182" s="1">
        <v>-224302.0</v>
      </c>
      <c r="H3182" s="1" t="s">
        <v>8</v>
      </c>
    </row>
    <row r="3183">
      <c r="A3183" s="1" t="s">
        <v>7</v>
      </c>
      <c r="B3183" s="2" t="str">
        <f t="shared" si="1"/>
        <v>28-09-2020   0.822083333333333</v>
      </c>
      <c r="C3183" s="2">
        <v>0.8220833333333334</v>
      </c>
      <c r="D3183" s="1">
        <v>88.0</v>
      </c>
      <c r="E3183" s="1">
        <v>39.7</v>
      </c>
      <c r="F3183" s="1">
        <v>4404.0</v>
      </c>
      <c r="G3183" s="1">
        <v>-224302.0</v>
      </c>
      <c r="H3183" s="1" t="s">
        <v>8</v>
      </c>
    </row>
    <row r="3184">
      <c r="A3184" s="1" t="s">
        <v>7</v>
      </c>
      <c r="B3184" s="2" t="str">
        <f t="shared" si="1"/>
        <v>28-09-2020   0.822094907407407</v>
      </c>
      <c r="C3184" s="2">
        <v>0.8220949074074074</v>
      </c>
      <c r="D3184" s="1">
        <v>88.0</v>
      </c>
      <c r="E3184" s="1">
        <v>39.7</v>
      </c>
      <c r="F3184" s="1">
        <v>4404.0</v>
      </c>
      <c r="G3184" s="1">
        <v>-224302.0</v>
      </c>
      <c r="H3184" s="1" t="s">
        <v>8</v>
      </c>
    </row>
    <row r="3185">
      <c r="A3185" s="1" t="s">
        <v>7</v>
      </c>
      <c r="B3185" s="2" t="str">
        <f t="shared" si="1"/>
        <v>28-09-2020   0.822106481481482</v>
      </c>
      <c r="C3185" s="2">
        <v>0.8221064814814815</v>
      </c>
      <c r="D3185" s="1">
        <v>88.0</v>
      </c>
      <c r="E3185" s="1">
        <v>39.7</v>
      </c>
      <c r="F3185" s="1">
        <v>4404.0</v>
      </c>
      <c r="G3185" s="1">
        <v>-224302.0</v>
      </c>
      <c r="H3185" s="1" t="s">
        <v>8</v>
      </c>
    </row>
    <row r="3186">
      <c r="A3186" s="1" t="s">
        <v>7</v>
      </c>
      <c r="B3186" s="2" t="str">
        <f t="shared" si="1"/>
        <v>28-09-2020   0.822118055555556</v>
      </c>
      <c r="C3186" s="2">
        <v>0.8221180555555555</v>
      </c>
      <c r="D3186" s="1">
        <v>88.0</v>
      </c>
      <c r="E3186" s="1">
        <v>39.7</v>
      </c>
      <c r="F3186" s="1">
        <v>4404.0</v>
      </c>
      <c r="G3186" s="1">
        <v>-224302.0</v>
      </c>
      <c r="H3186" s="1" t="s">
        <v>8</v>
      </c>
    </row>
    <row r="3187">
      <c r="A3187" s="1" t="s">
        <v>7</v>
      </c>
      <c r="B3187" s="2" t="str">
        <f t="shared" si="1"/>
        <v>28-09-2020   0.82212962962963</v>
      </c>
      <c r="C3187" s="2">
        <v>0.8221296296296297</v>
      </c>
      <c r="D3187" s="1">
        <v>88.0</v>
      </c>
      <c r="E3187" s="1">
        <v>39.7</v>
      </c>
      <c r="F3187" s="1">
        <v>4404.0</v>
      </c>
      <c r="G3187" s="1">
        <v>-224302.0</v>
      </c>
      <c r="H3187" s="1" t="s">
        <v>8</v>
      </c>
    </row>
    <row r="3188">
      <c r="A3188" s="1" t="s">
        <v>7</v>
      </c>
      <c r="B3188" s="2" t="str">
        <f t="shared" si="1"/>
        <v>28-09-2020   0.822141203703704</v>
      </c>
      <c r="C3188" s="2">
        <v>0.8221412037037037</v>
      </c>
      <c r="D3188" s="1">
        <v>88.0</v>
      </c>
      <c r="E3188" s="1">
        <v>39.7</v>
      </c>
      <c r="F3188" s="1">
        <v>4404.0</v>
      </c>
      <c r="G3188" s="1">
        <v>-224302.0</v>
      </c>
      <c r="H3188" s="1" t="s">
        <v>8</v>
      </c>
    </row>
    <row r="3189">
      <c r="A3189" s="1" t="s">
        <v>7</v>
      </c>
      <c r="B3189" s="2" t="str">
        <f t="shared" si="1"/>
        <v>28-09-2020   0.822152777777778</v>
      </c>
      <c r="C3189" s="2">
        <v>0.8221527777777777</v>
      </c>
      <c r="D3189" s="1">
        <v>88.0</v>
      </c>
      <c r="E3189" s="1">
        <v>39.7</v>
      </c>
      <c r="F3189" s="1">
        <v>4404.0</v>
      </c>
      <c r="G3189" s="1">
        <v>-224302.0</v>
      </c>
      <c r="H3189" s="1" t="s">
        <v>8</v>
      </c>
    </row>
    <row r="3190">
      <c r="A3190" s="1" t="s">
        <v>7</v>
      </c>
      <c r="B3190" s="2" t="str">
        <f t="shared" si="1"/>
        <v>28-09-2020   0.822164351851852</v>
      </c>
      <c r="C3190" s="2">
        <v>0.8221643518518519</v>
      </c>
      <c r="D3190" s="1">
        <v>88.0</v>
      </c>
      <c r="E3190" s="1">
        <v>39.7</v>
      </c>
      <c r="F3190" s="1">
        <v>4404.0</v>
      </c>
      <c r="G3190" s="1">
        <v>-223539.0</v>
      </c>
      <c r="H3190" s="1" t="s">
        <v>8</v>
      </c>
    </row>
    <row r="3191">
      <c r="A3191" s="1" t="s">
        <v>7</v>
      </c>
      <c r="B3191" s="2" t="str">
        <f t="shared" si="1"/>
        <v>28-09-2020   0.822175925925926</v>
      </c>
      <c r="C3191" s="2">
        <v>0.8221759259259259</v>
      </c>
      <c r="D3191" s="1">
        <v>88.0</v>
      </c>
      <c r="E3191" s="1">
        <v>39.7</v>
      </c>
      <c r="F3191" s="1">
        <v>4404.0</v>
      </c>
      <c r="G3191" s="1">
        <v>-223539.0</v>
      </c>
      <c r="H3191" s="1" t="s">
        <v>8</v>
      </c>
    </row>
    <row r="3192">
      <c r="A3192" s="1" t="s">
        <v>7</v>
      </c>
      <c r="B3192" s="2" t="str">
        <f t="shared" si="1"/>
        <v>28-09-2020   0.8221875</v>
      </c>
      <c r="C3192" s="2">
        <v>0.8221875</v>
      </c>
      <c r="D3192" s="1">
        <v>88.0</v>
      </c>
      <c r="E3192" s="1">
        <v>39.7</v>
      </c>
      <c r="F3192" s="1">
        <v>4404.0</v>
      </c>
      <c r="G3192" s="1">
        <v>-223539.0</v>
      </c>
      <c r="H3192" s="1" t="s">
        <v>8</v>
      </c>
    </row>
    <row r="3193">
      <c r="A3193" s="1" t="s">
        <v>7</v>
      </c>
      <c r="B3193" s="2" t="str">
        <f t="shared" si="1"/>
        <v>28-09-2020   0.822199074074074</v>
      </c>
      <c r="C3193" s="2">
        <v>0.8221990740740741</v>
      </c>
      <c r="D3193" s="1">
        <v>88.0</v>
      </c>
      <c r="E3193" s="1">
        <v>39.7</v>
      </c>
      <c r="F3193" s="1">
        <v>4404.0</v>
      </c>
      <c r="G3193" s="1">
        <v>-222777.0</v>
      </c>
      <c r="H3193" s="1" t="s">
        <v>8</v>
      </c>
    </row>
    <row r="3194">
      <c r="A3194" s="1" t="s">
        <v>7</v>
      </c>
      <c r="B3194" s="2" t="str">
        <f t="shared" si="1"/>
        <v>28-09-2020   0.822210648148148</v>
      </c>
      <c r="C3194" s="2">
        <v>0.8222106481481481</v>
      </c>
      <c r="D3194" s="1">
        <v>88.0</v>
      </c>
      <c r="E3194" s="1">
        <v>39.7</v>
      </c>
      <c r="F3194" s="1">
        <v>4404.0</v>
      </c>
      <c r="G3194" s="1">
        <v>-222777.0</v>
      </c>
      <c r="H3194" s="1" t="s">
        <v>8</v>
      </c>
    </row>
    <row r="3195">
      <c r="A3195" s="1" t="s">
        <v>7</v>
      </c>
      <c r="B3195" s="2" t="str">
        <f t="shared" si="1"/>
        <v>28-09-2020   0.822222222222222</v>
      </c>
      <c r="C3195" s="2">
        <v>0.8222222222222222</v>
      </c>
      <c r="D3195" s="1">
        <v>88.0</v>
      </c>
      <c r="E3195" s="1">
        <v>39.7</v>
      </c>
      <c r="F3195" s="1">
        <v>4404.0</v>
      </c>
      <c r="G3195" s="1">
        <v>-222777.0</v>
      </c>
      <c r="H3195" s="1" t="s">
        <v>8</v>
      </c>
    </row>
    <row r="3196">
      <c r="A3196" s="1" t="s">
        <v>7</v>
      </c>
      <c r="B3196" s="2" t="str">
        <f t="shared" si="1"/>
        <v>28-09-2020   0.822233796296296</v>
      </c>
      <c r="C3196" s="2">
        <v>0.8222337962962963</v>
      </c>
      <c r="D3196" s="1">
        <v>88.0</v>
      </c>
      <c r="E3196" s="1">
        <v>39.7</v>
      </c>
      <c r="F3196" s="1">
        <v>4404.0</v>
      </c>
      <c r="G3196" s="1">
        <v>-222777.0</v>
      </c>
      <c r="H3196" s="1" t="s">
        <v>8</v>
      </c>
    </row>
    <row r="3197">
      <c r="A3197" s="1" t="s">
        <v>7</v>
      </c>
      <c r="B3197" s="2" t="str">
        <f t="shared" si="1"/>
        <v>28-09-2020   0.82224537037037</v>
      </c>
      <c r="C3197" s="2">
        <v>0.8222453703703704</v>
      </c>
      <c r="D3197" s="1">
        <v>88.0</v>
      </c>
      <c r="E3197" s="1">
        <v>39.7</v>
      </c>
      <c r="F3197" s="1">
        <v>4404.0</v>
      </c>
      <c r="G3197" s="1">
        <v>-222777.0</v>
      </c>
      <c r="H3197" s="1" t="s">
        <v>8</v>
      </c>
    </row>
    <row r="3198">
      <c r="A3198" s="1" t="s">
        <v>7</v>
      </c>
      <c r="B3198" s="2" t="str">
        <f t="shared" si="1"/>
        <v>28-09-2020   0.822256944444444</v>
      </c>
      <c r="C3198" s="2">
        <v>0.8222569444444444</v>
      </c>
      <c r="D3198" s="1">
        <v>88.0</v>
      </c>
      <c r="E3198" s="1">
        <v>39.7</v>
      </c>
      <c r="F3198" s="1">
        <v>4404.0</v>
      </c>
      <c r="G3198" s="1">
        <v>-222777.0</v>
      </c>
      <c r="H3198" s="1" t="s">
        <v>8</v>
      </c>
    </row>
    <row r="3199">
      <c r="A3199" s="1" t="s">
        <v>7</v>
      </c>
      <c r="B3199" s="2" t="str">
        <f t="shared" si="1"/>
        <v>28-09-2020   0.822268518518519</v>
      </c>
      <c r="C3199" s="2">
        <v>0.8222685185185186</v>
      </c>
      <c r="D3199" s="1">
        <v>88.0</v>
      </c>
      <c r="E3199" s="1">
        <v>39.7</v>
      </c>
      <c r="F3199" s="1">
        <v>4404.0</v>
      </c>
      <c r="G3199" s="1">
        <v>-222777.0</v>
      </c>
      <c r="H3199" s="1" t="s">
        <v>8</v>
      </c>
    </row>
    <row r="3200">
      <c r="A3200" s="1" t="s">
        <v>7</v>
      </c>
      <c r="B3200" s="2" t="str">
        <f t="shared" si="1"/>
        <v>28-09-2020   0.822280092592593</v>
      </c>
      <c r="C3200" s="2">
        <v>0.8222800925925926</v>
      </c>
      <c r="D3200" s="1">
        <v>88.0</v>
      </c>
      <c r="E3200" s="1">
        <v>39.7</v>
      </c>
      <c r="F3200" s="1">
        <v>4404.0</v>
      </c>
      <c r="G3200" s="1">
        <v>-221861.0</v>
      </c>
      <c r="H3200" s="1" t="s">
        <v>8</v>
      </c>
    </row>
    <row r="3201">
      <c r="A3201" s="1" t="s">
        <v>7</v>
      </c>
      <c r="B3201" s="2" t="str">
        <f t="shared" si="1"/>
        <v>28-09-2020   0.822291666666667</v>
      </c>
      <c r="C3201" s="2">
        <v>0.8222916666666666</v>
      </c>
      <c r="D3201" s="1">
        <v>88.0</v>
      </c>
      <c r="E3201" s="1">
        <v>39.7</v>
      </c>
      <c r="F3201" s="1">
        <v>4404.0</v>
      </c>
      <c r="G3201" s="1">
        <v>-221861.0</v>
      </c>
      <c r="H3201" s="1" t="s">
        <v>8</v>
      </c>
    </row>
    <row r="3202">
      <c r="A3202" s="1" t="s">
        <v>7</v>
      </c>
      <c r="B3202" s="2" t="str">
        <f t="shared" si="1"/>
        <v>28-09-2020   0.822303240740741</v>
      </c>
      <c r="C3202" s="2">
        <v>0.8223032407407408</v>
      </c>
      <c r="D3202" s="1">
        <v>88.0</v>
      </c>
      <c r="E3202" s="1">
        <v>39.7</v>
      </c>
      <c r="F3202" s="1">
        <v>4404.0</v>
      </c>
      <c r="G3202" s="1">
        <v>-221861.0</v>
      </c>
      <c r="H3202" s="1" t="s">
        <v>8</v>
      </c>
    </row>
    <row r="3203">
      <c r="A3203" s="1" t="s">
        <v>7</v>
      </c>
      <c r="B3203" s="2" t="str">
        <f t="shared" si="1"/>
        <v>28-09-2020   0.822314814814815</v>
      </c>
      <c r="C3203" s="2">
        <v>0.8223148148148148</v>
      </c>
      <c r="D3203" s="1">
        <v>88.0</v>
      </c>
      <c r="E3203" s="1">
        <v>39.7</v>
      </c>
      <c r="F3203" s="1">
        <v>4404.0</v>
      </c>
      <c r="G3203" s="1">
        <v>-221861.0</v>
      </c>
      <c r="H3203" s="1" t="s">
        <v>8</v>
      </c>
    </row>
    <row r="3204">
      <c r="A3204" s="1" t="s">
        <v>7</v>
      </c>
      <c r="B3204" s="2" t="str">
        <f t="shared" si="1"/>
        <v>28-09-2020   0.822326388888889</v>
      </c>
      <c r="C3204" s="2">
        <v>0.8223263888888889</v>
      </c>
      <c r="D3204" s="1">
        <v>88.0</v>
      </c>
      <c r="E3204" s="1">
        <v>39.7</v>
      </c>
      <c r="F3204" s="1">
        <v>4404.0</v>
      </c>
      <c r="G3204" s="1">
        <v>-221861.0</v>
      </c>
      <c r="H3204" s="1" t="s">
        <v>8</v>
      </c>
    </row>
    <row r="3205">
      <c r="A3205" s="1" t="s">
        <v>7</v>
      </c>
      <c r="B3205" s="2" t="str">
        <f t="shared" si="1"/>
        <v>28-09-2020   0.822337962962963</v>
      </c>
      <c r="C3205" s="2">
        <v>0.8223379629629629</v>
      </c>
      <c r="D3205" s="1">
        <v>88.0</v>
      </c>
      <c r="E3205" s="1">
        <v>39.7</v>
      </c>
      <c r="F3205" s="1">
        <v>4404.0</v>
      </c>
      <c r="G3205" s="1">
        <v>-221861.0</v>
      </c>
      <c r="H3205" s="1" t="s">
        <v>8</v>
      </c>
    </row>
    <row r="3206">
      <c r="A3206" s="1" t="s">
        <v>7</v>
      </c>
      <c r="B3206" s="2" t="str">
        <f t="shared" si="1"/>
        <v>28-09-2020   0.822349537037037</v>
      </c>
      <c r="C3206" s="2">
        <v>0.8223495370370371</v>
      </c>
      <c r="D3206" s="1">
        <v>88.0</v>
      </c>
      <c r="E3206" s="1">
        <v>39.7</v>
      </c>
      <c r="F3206" s="1">
        <v>4404.0</v>
      </c>
      <c r="G3206" s="1">
        <v>-221861.0</v>
      </c>
      <c r="H3206" s="1" t="s">
        <v>8</v>
      </c>
    </row>
    <row r="3207">
      <c r="A3207" s="1" t="s">
        <v>7</v>
      </c>
      <c r="B3207" s="2" t="str">
        <f t="shared" si="1"/>
        <v>28-09-2020   0.822361111111111</v>
      </c>
      <c r="C3207" s="2">
        <v>0.8223611111111111</v>
      </c>
      <c r="D3207" s="1">
        <v>88.0</v>
      </c>
      <c r="E3207" s="1">
        <v>39.7</v>
      </c>
      <c r="F3207" s="1">
        <v>4404.0</v>
      </c>
      <c r="G3207" s="1">
        <v>-221861.0</v>
      </c>
      <c r="H3207" s="1" t="s">
        <v>8</v>
      </c>
    </row>
    <row r="3208">
      <c r="A3208" s="1" t="s">
        <v>7</v>
      </c>
      <c r="B3208" s="2" t="str">
        <f t="shared" si="1"/>
        <v>28-09-2020   0.822372685185185</v>
      </c>
      <c r="C3208" s="2">
        <v>0.8223726851851851</v>
      </c>
      <c r="D3208" s="1">
        <v>88.0</v>
      </c>
      <c r="E3208" s="1">
        <v>39.7</v>
      </c>
      <c r="F3208" s="1">
        <v>4404.0</v>
      </c>
      <c r="G3208" s="1">
        <v>-221861.0</v>
      </c>
      <c r="H3208" s="1" t="s">
        <v>8</v>
      </c>
    </row>
    <row r="3209">
      <c r="A3209" s="1" t="s">
        <v>7</v>
      </c>
      <c r="B3209" s="2" t="str">
        <f t="shared" si="1"/>
        <v>28-09-2020   0.822384259259259</v>
      </c>
      <c r="C3209" s="2">
        <v>0.8223842592592593</v>
      </c>
      <c r="D3209" s="1">
        <v>88.0</v>
      </c>
      <c r="E3209" s="1">
        <v>39.7</v>
      </c>
      <c r="F3209" s="1">
        <v>4404.0</v>
      </c>
      <c r="G3209" s="1">
        <v>-220183.0</v>
      </c>
      <c r="H3209" s="1" t="s">
        <v>8</v>
      </c>
    </row>
    <row r="3210">
      <c r="A3210" s="1" t="s">
        <v>7</v>
      </c>
      <c r="B3210" s="2" t="str">
        <f t="shared" si="1"/>
        <v>28-09-2020   0.822395833333333</v>
      </c>
      <c r="C3210" s="2">
        <v>0.8223958333333333</v>
      </c>
      <c r="D3210" s="1">
        <v>88.0</v>
      </c>
      <c r="E3210" s="1">
        <v>39.7</v>
      </c>
      <c r="F3210" s="1">
        <v>4404.0</v>
      </c>
      <c r="G3210" s="1">
        <v>-220183.0</v>
      </c>
      <c r="H3210" s="1" t="s">
        <v>8</v>
      </c>
    </row>
    <row r="3211">
      <c r="A3211" s="1" t="s">
        <v>7</v>
      </c>
      <c r="B3211" s="2" t="str">
        <f t="shared" si="1"/>
        <v>28-09-2020   0.822407407407407</v>
      </c>
      <c r="C3211" s="2">
        <v>0.8224074074074074</v>
      </c>
      <c r="D3211" s="1">
        <v>88.0</v>
      </c>
      <c r="E3211" s="1">
        <v>39.7</v>
      </c>
      <c r="F3211" s="1">
        <v>4404.0</v>
      </c>
      <c r="G3211" s="1">
        <v>-220183.0</v>
      </c>
      <c r="H3211" s="1" t="s">
        <v>8</v>
      </c>
    </row>
    <row r="3212">
      <c r="A3212" s="1" t="s">
        <v>7</v>
      </c>
      <c r="B3212" s="2" t="str">
        <f t="shared" si="1"/>
        <v>28-09-2020   0.822418981481482</v>
      </c>
      <c r="C3212" s="2">
        <v>0.8224189814814815</v>
      </c>
      <c r="D3212" s="1">
        <v>88.0</v>
      </c>
      <c r="E3212" s="1">
        <v>39.7</v>
      </c>
      <c r="F3212" s="1">
        <v>4404.0</v>
      </c>
      <c r="G3212" s="1">
        <v>-220183.0</v>
      </c>
      <c r="H3212" s="1" t="s">
        <v>8</v>
      </c>
    </row>
    <row r="3213">
      <c r="A3213" s="1" t="s">
        <v>7</v>
      </c>
      <c r="B3213" s="2" t="str">
        <f t="shared" si="1"/>
        <v>28-09-2020   0.822430555555556</v>
      </c>
      <c r="C3213" s="2">
        <v>0.8224305555555556</v>
      </c>
      <c r="D3213" s="1">
        <v>88.0</v>
      </c>
      <c r="E3213" s="1">
        <v>39.7</v>
      </c>
      <c r="F3213" s="1">
        <v>4404.0</v>
      </c>
      <c r="G3213" s="1">
        <v>-220183.0</v>
      </c>
      <c r="H3213" s="1" t="s">
        <v>8</v>
      </c>
    </row>
    <row r="3214">
      <c r="A3214" s="1" t="s">
        <v>7</v>
      </c>
      <c r="B3214" s="2" t="str">
        <f t="shared" si="1"/>
        <v>28-09-2020   0.82244212962963</v>
      </c>
      <c r="C3214" s="2">
        <v>0.8224421296296296</v>
      </c>
      <c r="D3214" s="1">
        <v>88.0</v>
      </c>
      <c r="E3214" s="1">
        <v>39.7</v>
      </c>
      <c r="F3214" s="1">
        <v>4404.0</v>
      </c>
      <c r="G3214" s="1">
        <v>-220183.0</v>
      </c>
      <c r="H3214" s="1" t="s">
        <v>8</v>
      </c>
    </row>
    <row r="3215">
      <c r="A3215" s="1" t="s">
        <v>7</v>
      </c>
      <c r="B3215" s="2" t="str">
        <f t="shared" si="1"/>
        <v>28-09-2020   0.822453703703704</v>
      </c>
      <c r="C3215" s="2">
        <v>0.8224537037037037</v>
      </c>
      <c r="D3215" s="1">
        <v>88.0</v>
      </c>
      <c r="E3215" s="1">
        <v>39.7</v>
      </c>
      <c r="F3215" s="1">
        <v>4404.0</v>
      </c>
      <c r="G3215" s="1">
        <v>-220183.0</v>
      </c>
      <c r="H3215" s="1" t="s">
        <v>8</v>
      </c>
    </row>
    <row r="3216">
      <c r="A3216" s="1" t="s">
        <v>7</v>
      </c>
      <c r="B3216" s="2" t="str">
        <f t="shared" si="1"/>
        <v>28-09-2020   0.822465277777778</v>
      </c>
      <c r="C3216" s="2">
        <v>0.8224652777777778</v>
      </c>
      <c r="D3216" s="1">
        <v>88.0</v>
      </c>
      <c r="E3216" s="1">
        <v>39.5</v>
      </c>
      <c r="F3216" s="1">
        <v>4405.0</v>
      </c>
      <c r="G3216" s="1">
        <v>-220183.0</v>
      </c>
      <c r="H3216" s="1" t="s">
        <v>8</v>
      </c>
    </row>
    <row r="3217">
      <c r="A3217" s="1" t="s">
        <v>7</v>
      </c>
      <c r="B3217" s="2" t="str">
        <f t="shared" si="1"/>
        <v>28-09-2020   0.822476851851852</v>
      </c>
      <c r="C3217" s="2">
        <v>0.8224768518518518</v>
      </c>
      <c r="D3217" s="1">
        <v>88.0</v>
      </c>
      <c r="E3217" s="1">
        <v>39.5</v>
      </c>
      <c r="F3217" s="1">
        <v>4405.0</v>
      </c>
      <c r="G3217" s="1">
        <v>-220183.0</v>
      </c>
      <c r="H3217" s="1" t="s">
        <v>8</v>
      </c>
    </row>
    <row r="3218">
      <c r="A3218" s="1" t="s">
        <v>7</v>
      </c>
      <c r="B3218" s="2" t="str">
        <f t="shared" si="1"/>
        <v>28-09-2020   0.822488425925926</v>
      </c>
      <c r="C3218" s="2">
        <v>0.822488425925926</v>
      </c>
      <c r="D3218" s="1">
        <v>88.0</v>
      </c>
      <c r="E3218" s="1">
        <v>39.5</v>
      </c>
      <c r="F3218" s="1">
        <v>4405.0</v>
      </c>
      <c r="G3218" s="1">
        <v>-220183.0</v>
      </c>
      <c r="H3218" s="1" t="s">
        <v>8</v>
      </c>
    </row>
    <row r="3219">
      <c r="A3219" s="1" t="s">
        <v>7</v>
      </c>
      <c r="B3219" s="2" t="str">
        <f t="shared" si="1"/>
        <v>28-09-2020   0.8225</v>
      </c>
      <c r="C3219" s="2">
        <v>0.8225</v>
      </c>
      <c r="D3219" s="1">
        <v>88.0</v>
      </c>
      <c r="E3219" s="1">
        <v>39.5</v>
      </c>
      <c r="F3219" s="1">
        <v>4405.0</v>
      </c>
      <c r="G3219" s="1">
        <v>-220183.0</v>
      </c>
      <c r="H3219" s="1" t="s">
        <v>8</v>
      </c>
    </row>
    <row r="3220">
      <c r="A3220" s="1" t="s">
        <v>7</v>
      </c>
      <c r="B3220" s="2" t="str">
        <f t="shared" si="1"/>
        <v>28-09-2020   0.822523148148148</v>
      </c>
      <c r="C3220" s="2">
        <v>0.8225231481481482</v>
      </c>
      <c r="D3220" s="1">
        <v>88.0</v>
      </c>
      <c r="E3220" s="1">
        <v>39.5</v>
      </c>
      <c r="F3220" s="1">
        <v>4405.0</v>
      </c>
      <c r="G3220" s="1">
        <v>-220183.0</v>
      </c>
      <c r="H3220" s="1" t="s">
        <v>8</v>
      </c>
    </row>
    <row r="3221">
      <c r="A3221" s="1" t="s">
        <v>7</v>
      </c>
      <c r="B3221" s="2" t="str">
        <f t="shared" si="1"/>
        <v>28-09-2020   0.822534722222222</v>
      </c>
      <c r="C3221" s="2">
        <v>0.8225347222222222</v>
      </c>
      <c r="D3221" s="1">
        <v>88.0</v>
      </c>
      <c r="E3221" s="1">
        <v>39.5</v>
      </c>
      <c r="F3221" s="1">
        <v>4405.0</v>
      </c>
      <c r="G3221" s="1">
        <v>-220183.0</v>
      </c>
      <c r="H3221" s="1" t="s">
        <v>8</v>
      </c>
    </row>
    <row r="3222">
      <c r="A3222" s="1" t="s">
        <v>7</v>
      </c>
      <c r="B3222" s="2" t="str">
        <f t="shared" si="1"/>
        <v>28-09-2020   0.822546296296296</v>
      </c>
      <c r="C3222" s="2">
        <v>0.8225462962962963</v>
      </c>
      <c r="D3222" s="1">
        <v>88.0</v>
      </c>
      <c r="E3222" s="1">
        <v>39.5</v>
      </c>
      <c r="F3222" s="1">
        <v>4405.0</v>
      </c>
      <c r="G3222" s="1">
        <v>-220488.0</v>
      </c>
      <c r="H3222" s="1" t="s">
        <v>8</v>
      </c>
    </row>
    <row r="3223">
      <c r="A3223" s="1" t="s">
        <v>7</v>
      </c>
      <c r="B3223" s="2" t="str">
        <f t="shared" si="1"/>
        <v>28-09-2020   0.82255787037037</v>
      </c>
      <c r="C3223" s="2">
        <v>0.8225578703703704</v>
      </c>
      <c r="D3223" s="1">
        <v>88.0</v>
      </c>
      <c r="E3223" s="1">
        <v>39.5</v>
      </c>
      <c r="F3223" s="1">
        <v>4405.0</v>
      </c>
      <c r="G3223" s="1">
        <v>-220488.0</v>
      </c>
      <c r="H3223" s="1" t="s">
        <v>8</v>
      </c>
    </row>
    <row r="3224">
      <c r="A3224" s="1" t="s">
        <v>7</v>
      </c>
      <c r="B3224" s="2" t="str">
        <f t="shared" si="1"/>
        <v>28-09-2020   0.822569444444445</v>
      </c>
      <c r="C3224" s="2">
        <v>0.8225694444444445</v>
      </c>
      <c r="D3224" s="1">
        <v>88.0</v>
      </c>
      <c r="E3224" s="1">
        <v>39.5</v>
      </c>
      <c r="F3224" s="1">
        <v>4405.0</v>
      </c>
      <c r="G3224" s="1">
        <v>-220488.0</v>
      </c>
      <c r="H3224" s="1" t="s">
        <v>8</v>
      </c>
    </row>
    <row r="3225">
      <c r="A3225" s="1" t="s">
        <v>7</v>
      </c>
      <c r="B3225" s="2" t="str">
        <f t="shared" si="1"/>
        <v>28-09-2020   0.822581018518519</v>
      </c>
      <c r="C3225" s="2">
        <v>0.8225810185185185</v>
      </c>
      <c r="D3225" s="1">
        <v>88.0</v>
      </c>
      <c r="E3225" s="1">
        <v>39.7</v>
      </c>
      <c r="F3225" s="1">
        <v>4405.0</v>
      </c>
      <c r="G3225" s="1">
        <v>-220945.0</v>
      </c>
      <c r="H3225" s="1" t="s">
        <v>8</v>
      </c>
    </row>
    <row r="3226">
      <c r="A3226" s="1" t="s">
        <v>7</v>
      </c>
      <c r="B3226" s="2" t="str">
        <f t="shared" si="1"/>
        <v>28-09-2020   0.822592592592593</v>
      </c>
      <c r="C3226" s="2">
        <v>0.8225925925925925</v>
      </c>
      <c r="D3226" s="1">
        <v>88.0</v>
      </c>
      <c r="E3226" s="1">
        <v>39.7</v>
      </c>
      <c r="F3226" s="1">
        <v>4405.0</v>
      </c>
      <c r="G3226" s="1">
        <v>-220945.0</v>
      </c>
      <c r="H3226" s="1" t="s">
        <v>8</v>
      </c>
    </row>
    <row r="3227">
      <c r="A3227" s="1" t="s">
        <v>7</v>
      </c>
      <c r="B3227" s="2" t="str">
        <f t="shared" si="1"/>
        <v>28-09-2020   0.822604166666667</v>
      </c>
      <c r="C3227" s="2">
        <v>0.8226041666666667</v>
      </c>
      <c r="D3227" s="1">
        <v>88.0</v>
      </c>
      <c r="E3227" s="1">
        <v>39.7</v>
      </c>
      <c r="F3227" s="1">
        <v>4405.0</v>
      </c>
      <c r="G3227" s="1">
        <v>-220945.0</v>
      </c>
      <c r="H3227" s="1" t="s">
        <v>8</v>
      </c>
    </row>
    <row r="3228">
      <c r="A3228" s="1" t="s">
        <v>7</v>
      </c>
      <c r="B3228" s="2" t="str">
        <f t="shared" si="1"/>
        <v>28-09-2020   0.822615740740741</v>
      </c>
      <c r="C3228" s="2">
        <v>0.8226157407407407</v>
      </c>
      <c r="D3228" s="1">
        <v>88.0</v>
      </c>
      <c r="E3228" s="1">
        <v>39.7</v>
      </c>
      <c r="F3228" s="1">
        <v>4405.0</v>
      </c>
      <c r="G3228" s="1">
        <v>-220945.0</v>
      </c>
      <c r="H3228" s="1" t="s">
        <v>8</v>
      </c>
    </row>
    <row r="3229">
      <c r="A3229" s="1" t="s">
        <v>7</v>
      </c>
      <c r="B3229" s="2" t="str">
        <f t="shared" si="1"/>
        <v>28-09-2020   0.822627314814815</v>
      </c>
      <c r="C3229" s="2">
        <v>0.8226273148148148</v>
      </c>
      <c r="D3229" s="1">
        <v>88.0</v>
      </c>
      <c r="E3229" s="1">
        <v>39.7</v>
      </c>
      <c r="F3229" s="1">
        <v>4405.0</v>
      </c>
      <c r="G3229" s="1">
        <v>-220945.0</v>
      </c>
      <c r="H3229" s="1" t="s">
        <v>8</v>
      </c>
    </row>
    <row r="3230">
      <c r="A3230" s="1" t="s">
        <v>7</v>
      </c>
      <c r="B3230" s="2" t="str">
        <f t="shared" si="1"/>
        <v>28-09-2020   0.822638888888889</v>
      </c>
      <c r="C3230" s="2">
        <v>0.8226388888888889</v>
      </c>
      <c r="D3230" s="1">
        <v>88.0</v>
      </c>
      <c r="E3230" s="1">
        <v>39.7</v>
      </c>
      <c r="F3230" s="1">
        <v>4405.0</v>
      </c>
      <c r="G3230" s="1">
        <v>-220945.0</v>
      </c>
      <c r="H3230" s="1" t="s">
        <v>8</v>
      </c>
    </row>
    <row r="3231">
      <c r="A3231" s="1" t="s">
        <v>7</v>
      </c>
      <c r="B3231" s="2" t="str">
        <f t="shared" si="1"/>
        <v>28-09-2020   0.822650462962963</v>
      </c>
      <c r="C3231" s="2">
        <v>0.822650462962963</v>
      </c>
      <c r="D3231" s="1">
        <v>88.0</v>
      </c>
      <c r="E3231" s="1">
        <v>39.7</v>
      </c>
      <c r="F3231" s="1">
        <v>4405.0</v>
      </c>
      <c r="G3231" s="1">
        <v>-220945.0</v>
      </c>
      <c r="H3231" s="1" t="s">
        <v>8</v>
      </c>
    </row>
    <row r="3232">
      <c r="A3232" s="1" t="s">
        <v>7</v>
      </c>
      <c r="B3232" s="2" t="str">
        <f t="shared" si="1"/>
        <v>28-09-2020   0.822662037037037</v>
      </c>
      <c r="C3232" s="2">
        <v>0.822662037037037</v>
      </c>
      <c r="D3232" s="1">
        <v>88.0</v>
      </c>
      <c r="E3232" s="1">
        <v>39.7</v>
      </c>
      <c r="F3232" s="1">
        <v>4405.0</v>
      </c>
      <c r="G3232" s="1">
        <v>-220945.0</v>
      </c>
      <c r="H3232" s="1" t="s">
        <v>8</v>
      </c>
    </row>
    <row r="3233">
      <c r="A3233" s="1" t="s">
        <v>7</v>
      </c>
      <c r="B3233" s="2" t="str">
        <f t="shared" si="1"/>
        <v>28-09-2020   0.822673611111111</v>
      </c>
      <c r="C3233" s="2">
        <v>0.8226736111111111</v>
      </c>
      <c r="D3233" s="1">
        <v>88.0</v>
      </c>
      <c r="E3233" s="1">
        <v>39.7</v>
      </c>
      <c r="F3233" s="1">
        <v>4405.0</v>
      </c>
      <c r="G3233" s="1">
        <v>-220945.0</v>
      </c>
      <c r="H3233" s="1" t="s">
        <v>8</v>
      </c>
    </row>
    <row r="3234">
      <c r="A3234" s="1" t="s">
        <v>7</v>
      </c>
      <c r="B3234" s="2" t="str">
        <f t="shared" si="1"/>
        <v>28-09-2020   0.822685185185185</v>
      </c>
      <c r="C3234" s="2">
        <v>0.8226851851851852</v>
      </c>
      <c r="D3234" s="1">
        <v>88.0</v>
      </c>
      <c r="E3234" s="1">
        <v>39.7</v>
      </c>
      <c r="F3234" s="1">
        <v>4405.0</v>
      </c>
      <c r="G3234" s="1">
        <v>-220945.0</v>
      </c>
      <c r="H3234" s="1" t="s">
        <v>8</v>
      </c>
    </row>
    <row r="3235">
      <c r="A3235" s="1" t="s">
        <v>7</v>
      </c>
      <c r="B3235" s="2" t="str">
        <f t="shared" si="1"/>
        <v>28-09-2020   0.822696759259259</v>
      </c>
      <c r="C3235" s="2">
        <v>0.8226967592592592</v>
      </c>
      <c r="D3235" s="1">
        <v>88.0</v>
      </c>
      <c r="E3235" s="1">
        <v>39.7</v>
      </c>
      <c r="F3235" s="1">
        <v>4405.0</v>
      </c>
      <c r="G3235" s="1">
        <v>-219267.0</v>
      </c>
      <c r="H3235" s="1" t="s">
        <v>8</v>
      </c>
    </row>
    <row r="3236">
      <c r="A3236" s="1" t="s">
        <v>7</v>
      </c>
      <c r="B3236" s="2" t="str">
        <f t="shared" si="1"/>
        <v>28-09-2020   0.822708333333333</v>
      </c>
      <c r="C3236" s="2">
        <v>0.8227083333333334</v>
      </c>
      <c r="D3236" s="1">
        <v>88.0</v>
      </c>
      <c r="E3236" s="1">
        <v>39.7</v>
      </c>
      <c r="F3236" s="1">
        <v>4405.0</v>
      </c>
      <c r="G3236" s="1">
        <v>-219267.0</v>
      </c>
      <c r="H3236" s="1" t="s">
        <v>8</v>
      </c>
    </row>
    <row r="3237">
      <c r="A3237" s="1" t="s">
        <v>7</v>
      </c>
      <c r="B3237" s="2" t="str">
        <f t="shared" si="1"/>
        <v>28-09-2020   0.822719907407407</v>
      </c>
      <c r="C3237" s="2">
        <v>0.8227199074074074</v>
      </c>
      <c r="D3237" s="1">
        <v>88.0</v>
      </c>
      <c r="E3237" s="1">
        <v>39.7</v>
      </c>
      <c r="F3237" s="1">
        <v>4405.0</v>
      </c>
      <c r="G3237" s="1">
        <v>-219267.0</v>
      </c>
      <c r="H3237" s="1" t="s">
        <v>8</v>
      </c>
    </row>
    <row r="3238">
      <c r="A3238" s="1" t="s">
        <v>7</v>
      </c>
      <c r="B3238" s="2" t="str">
        <f t="shared" si="1"/>
        <v>28-09-2020   0.822731481481482</v>
      </c>
      <c r="C3238" s="2">
        <v>0.8227314814814815</v>
      </c>
      <c r="D3238" s="1">
        <v>88.0</v>
      </c>
      <c r="E3238" s="1">
        <v>39.7</v>
      </c>
      <c r="F3238" s="1">
        <v>4405.0</v>
      </c>
      <c r="G3238" s="1">
        <v>-219267.0</v>
      </c>
      <c r="H3238" s="1" t="s">
        <v>8</v>
      </c>
    </row>
    <row r="3239">
      <c r="A3239" s="1" t="s">
        <v>7</v>
      </c>
      <c r="B3239" s="2" t="str">
        <f t="shared" si="1"/>
        <v>28-09-2020   0.822743055555556</v>
      </c>
      <c r="C3239" s="2">
        <v>0.8227430555555556</v>
      </c>
      <c r="D3239" s="1">
        <v>88.0</v>
      </c>
      <c r="E3239" s="1">
        <v>39.7</v>
      </c>
      <c r="F3239" s="1">
        <v>4405.0</v>
      </c>
      <c r="G3239" s="1">
        <v>-219267.0</v>
      </c>
      <c r="H3239" s="1" t="s">
        <v>8</v>
      </c>
    </row>
    <row r="3240">
      <c r="A3240" s="1" t="s">
        <v>7</v>
      </c>
      <c r="B3240" s="2" t="str">
        <f t="shared" si="1"/>
        <v>28-09-2020   0.82275462962963</v>
      </c>
      <c r="C3240" s="2">
        <v>0.8227546296296296</v>
      </c>
      <c r="D3240" s="1">
        <v>88.0</v>
      </c>
      <c r="E3240" s="1">
        <v>39.7</v>
      </c>
      <c r="F3240" s="1">
        <v>4405.0</v>
      </c>
      <c r="G3240" s="1">
        <v>-219267.0</v>
      </c>
      <c r="H3240" s="1" t="s">
        <v>8</v>
      </c>
    </row>
    <row r="3241">
      <c r="A3241" s="1" t="s">
        <v>7</v>
      </c>
      <c r="B3241" s="2" t="str">
        <f t="shared" si="1"/>
        <v>28-09-2020   0.822766203703704</v>
      </c>
      <c r="C3241" s="2">
        <v>0.8227662037037037</v>
      </c>
      <c r="D3241" s="1">
        <v>88.0</v>
      </c>
      <c r="E3241" s="1">
        <v>39.7</v>
      </c>
      <c r="F3241" s="1">
        <v>4405.0</v>
      </c>
      <c r="G3241" s="1">
        <v>-219267.0</v>
      </c>
      <c r="H3241" s="1" t="s">
        <v>8</v>
      </c>
    </row>
    <row r="3242">
      <c r="A3242" s="1" t="s">
        <v>7</v>
      </c>
      <c r="B3242" s="2" t="str">
        <f t="shared" si="1"/>
        <v>28-09-2020   0.822777777777778</v>
      </c>
      <c r="C3242" s="2">
        <v>0.8227777777777778</v>
      </c>
      <c r="D3242" s="1">
        <v>88.0</v>
      </c>
      <c r="E3242" s="1">
        <v>39.7</v>
      </c>
      <c r="F3242" s="1">
        <v>4405.0</v>
      </c>
      <c r="G3242" s="1">
        <v>-219267.0</v>
      </c>
      <c r="H3242" s="1" t="s">
        <v>8</v>
      </c>
    </row>
    <row r="3243">
      <c r="A3243" s="1" t="s">
        <v>7</v>
      </c>
      <c r="B3243" s="2" t="str">
        <f t="shared" si="1"/>
        <v>28-09-2020   0.822789351851852</v>
      </c>
      <c r="C3243" s="2">
        <v>0.8227893518518519</v>
      </c>
      <c r="D3243" s="1">
        <v>88.0</v>
      </c>
      <c r="E3243" s="1">
        <v>39.7</v>
      </c>
      <c r="F3243" s="1">
        <v>4405.0</v>
      </c>
      <c r="G3243" s="1">
        <v>-219267.0</v>
      </c>
      <c r="H3243" s="1" t="s">
        <v>8</v>
      </c>
    </row>
    <row r="3244">
      <c r="A3244" s="1" t="s">
        <v>7</v>
      </c>
      <c r="B3244" s="2" t="str">
        <f t="shared" si="1"/>
        <v>28-09-2020   0.822800925925926</v>
      </c>
      <c r="C3244" s="2">
        <v>0.8228009259259259</v>
      </c>
      <c r="D3244" s="1">
        <v>88.0</v>
      </c>
      <c r="E3244" s="1">
        <v>39.7</v>
      </c>
      <c r="F3244" s="1">
        <v>4405.0</v>
      </c>
      <c r="G3244" s="1">
        <v>-172270.0</v>
      </c>
      <c r="H3244" s="1" t="s">
        <v>8</v>
      </c>
    </row>
    <row r="3245">
      <c r="A3245" s="1" t="s">
        <v>7</v>
      </c>
      <c r="B3245" s="2" t="str">
        <f t="shared" si="1"/>
        <v>28-09-2020   0.8228125</v>
      </c>
      <c r="C3245" s="2">
        <v>0.8228125</v>
      </c>
      <c r="D3245" s="1">
        <v>88.0</v>
      </c>
      <c r="E3245" s="1">
        <v>39.7</v>
      </c>
      <c r="F3245" s="1">
        <v>4405.0</v>
      </c>
      <c r="G3245" s="1">
        <v>-172270.0</v>
      </c>
      <c r="H3245" s="1" t="s">
        <v>8</v>
      </c>
    </row>
    <row r="3246">
      <c r="A3246" s="1" t="s">
        <v>7</v>
      </c>
      <c r="B3246" s="2" t="str">
        <f t="shared" si="1"/>
        <v>28-09-2020   0.822824074074074</v>
      </c>
      <c r="C3246" s="2">
        <v>0.8228240740740741</v>
      </c>
      <c r="D3246" s="1">
        <v>88.0</v>
      </c>
      <c r="E3246" s="1">
        <v>39.7</v>
      </c>
      <c r="F3246" s="1">
        <v>4405.0</v>
      </c>
      <c r="G3246" s="1">
        <v>-172270.0</v>
      </c>
      <c r="H3246" s="1" t="s">
        <v>8</v>
      </c>
    </row>
    <row r="3247">
      <c r="A3247" s="1" t="s">
        <v>7</v>
      </c>
      <c r="B3247" s="2" t="str">
        <f t="shared" si="1"/>
        <v>28-09-2020   0.822835648148148</v>
      </c>
      <c r="C3247" s="2">
        <v>0.8228356481481481</v>
      </c>
      <c r="D3247" s="1">
        <v>88.0</v>
      </c>
      <c r="E3247" s="1">
        <v>39.7</v>
      </c>
      <c r="F3247" s="1">
        <v>4405.0</v>
      </c>
      <c r="G3247" s="1">
        <v>-172270.0</v>
      </c>
      <c r="H3247" s="1" t="s">
        <v>8</v>
      </c>
    </row>
    <row r="3248">
      <c r="A3248" s="1" t="s">
        <v>7</v>
      </c>
      <c r="B3248" s="2" t="str">
        <f t="shared" si="1"/>
        <v>28-09-2020   0.822847222222222</v>
      </c>
      <c r="C3248" s="2">
        <v>0.8228472222222222</v>
      </c>
      <c r="D3248" s="1">
        <v>88.0</v>
      </c>
      <c r="E3248" s="1">
        <v>39.7</v>
      </c>
      <c r="F3248" s="1">
        <v>4405.0</v>
      </c>
      <c r="G3248" s="1">
        <v>-172270.0</v>
      </c>
      <c r="H3248" s="1" t="s">
        <v>8</v>
      </c>
    </row>
    <row r="3249">
      <c r="A3249" s="1" t="s">
        <v>7</v>
      </c>
      <c r="B3249" s="2" t="str">
        <f t="shared" si="1"/>
        <v>28-09-2020   0.822858796296296</v>
      </c>
      <c r="C3249" s="2">
        <v>0.8228587962962963</v>
      </c>
      <c r="D3249" s="1">
        <v>88.0</v>
      </c>
      <c r="E3249" s="1">
        <v>39.7</v>
      </c>
      <c r="F3249" s="1">
        <v>4405.0</v>
      </c>
      <c r="G3249" s="1">
        <v>-172270.0</v>
      </c>
      <c r="H3249" s="1" t="s">
        <v>8</v>
      </c>
    </row>
    <row r="3250">
      <c r="A3250" s="1" t="s">
        <v>7</v>
      </c>
      <c r="B3250" s="2" t="str">
        <f t="shared" si="1"/>
        <v>28-09-2020   0.82287037037037</v>
      </c>
      <c r="C3250" s="2">
        <v>0.8228703703703704</v>
      </c>
      <c r="D3250" s="1">
        <v>88.0</v>
      </c>
      <c r="E3250" s="1">
        <v>39.7</v>
      </c>
      <c r="F3250" s="1">
        <v>4405.0</v>
      </c>
      <c r="G3250" s="1">
        <v>-172270.0</v>
      </c>
      <c r="H3250" s="1" t="s">
        <v>8</v>
      </c>
    </row>
    <row r="3251">
      <c r="A3251" s="1" t="s">
        <v>7</v>
      </c>
      <c r="B3251" s="2" t="str">
        <f t="shared" si="1"/>
        <v>28-09-2020   0.822881944444444</v>
      </c>
      <c r="C3251" s="2">
        <v>0.8228819444444444</v>
      </c>
      <c r="D3251" s="1">
        <v>88.0</v>
      </c>
      <c r="E3251" s="1">
        <v>39.7</v>
      </c>
      <c r="F3251" s="1">
        <v>4405.0</v>
      </c>
      <c r="G3251" s="1">
        <v>-172270.0</v>
      </c>
      <c r="H3251" s="1" t="s">
        <v>8</v>
      </c>
    </row>
    <row r="3252">
      <c r="A3252" s="1" t="s">
        <v>7</v>
      </c>
      <c r="B3252" s="2" t="str">
        <f t="shared" si="1"/>
        <v>28-09-2020   0.822893518518519</v>
      </c>
      <c r="C3252" s="2">
        <v>0.8228935185185186</v>
      </c>
      <c r="D3252" s="1">
        <v>88.0</v>
      </c>
      <c r="E3252" s="1">
        <v>39.7</v>
      </c>
      <c r="F3252" s="1">
        <v>4405.0</v>
      </c>
      <c r="G3252" s="1">
        <v>-218046.0</v>
      </c>
      <c r="H3252" s="1" t="s">
        <v>8</v>
      </c>
    </row>
    <row r="3253">
      <c r="A3253" s="1" t="s">
        <v>7</v>
      </c>
      <c r="B3253" s="2" t="str">
        <f t="shared" si="1"/>
        <v>28-09-2020   0.822905092592593</v>
      </c>
      <c r="C3253" s="2">
        <v>0.8229050925925926</v>
      </c>
      <c r="D3253" s="1">
        <v>88.0</v>
      </c>
      <c r="E3253" s="1">
        <v>39.7</v>
      </c>
      <c r="F3253" s="1">
        <v>4405.0</v>
      </c>
      <c r="G3253" s="1">
        <v>-218046.0</v>
      </c>
      <c r="H3253" s="1" t="s">
        <v>8</v>
      </c>
    </row>
    <row r="3254">
      <c r="A3254" s="1" t="s">
        <v>7</v>
      </c>
      <c r="B3254" s="2" t="str">
        <f t="shared" si="1"/>
        <v>28-09-2020   0.822916666666667</v>
      </c>
      <c r="C3254" s="2">
        <v>0.8229166666666666</v>
      </c>
      <c r="D3254" s="1">
        <v>88.0</v>
      </c>
      <c r="E3254" s="1">
        <v>39.7</v>
      </c>
      <c r="F3254" s="1">
        <v>4405.0</v>
      </c>
      <c r="G3254" s="1">
        <v>-217741.0</v>
      </c>
      <c r="H3254" s="1" t="s">
        <v>8</v>
      </c>
    </row>
    <row r="3255">
      <c r="A3255" s="1" t="s">
        <v>7</v>
      </c>
      <c r="B3255" s="2" t="str">
        <f t="shared" si="1"/>
        <v>28-09-2020   0.822928240740741</v>
      </c>
      <c r="C3255" s="2">
        <v>0.8229282407407408</v>
      </c>
      <c r="D3255" s="1">
        <v>88.0</v>
      </c>
      <c r="E3255" s="1">
        <v>39.7</v>
      </c>
      <c r="F3255" s="1">
        <v>4405.0</v>
      </c>
      <c r="G3255" s="1">
        <v>-217741.0</v>
      </c>
      <c r="H3255" s="1" t="s">
        <v>8</v>
      </c>
    </row>
    <row r="3256">
      <c r="A3256" s="1" t="s">
        <v>7</v>
      </c>
      <c r="B3256" s="2" t="str">
        <f t="shared" si="1"/>
        <v>28-09-2020   0.822939814814815</v>
      </c>
      <c r="C3256" s="2">
        <v>0.8229398148148148</v>
      </c>
      <c r="D3256" s="1">
        <v>88.0</v>
      </c>
      <c r="E3256" s="1">
        <v>39.7</v>
      </c>
      <c r="F3256" s="1">
        <v>4405.0</v>
      </c>
      <c r="G3256" s="1">
        <v>-217741.0</v>
      </c>
      <c r="H3256" s="1" t="s">
        <v>8</v>
      </c>
    </row>
    <row r="3257">
      <c r="A3257" s="1" t="s">
        <v>7</v>
      </c>
      <c r="B3257" s="2" t="str">
        <f t="shared" si="1"/>
        <v>28-09-2020   0.822951388888889</v>
      </c>
      <c r="C3257" s="2">
        <v>0.8229513888888889</v>
      </c>
      <c r="D3257" s="1">
        <v>88.0</v>
      </c>
      <c r="E3257" s="1">
        <v>39.7</v>
      </c>
      <c r="F3257" s="1">
        <v>4405.0</v>
      </c>
      <c r="G3257" s="1">
        <v>-217741.0</v>
      </c>
      <c r="H3257" s="1" t="s">
        <v>8</v>
      </c>
    </row>
    <row r="3258">
      <c r="A3258" s="1" t="s">
        <v>7</v>
      </c>
      <c r="B3258" s="2" t="str">
        <f t="shared" si="1"/>
        <v>28-09-2020   0.822962962962963</v>
      </c>
      <c r="C3258" s="2">
        <v>0.822962962962963</v>
      </c>
      <c r="D3258" s="1">
        <v>88.0</v>
      </c>
      <c r="E3258" s="1">
        <v>39.7</v>
      </c>
      <c r="F3258" s="1">
        <v>4405.0</v>
      </c>
      <c r="G3258" s="1">
        <v>-217741.0</v>
      </c>
      <c r="H3258" s="1" t="s">
        <v>8</v>
      </c>
    </row>
    <row r="3259">
      <c r="A3259" s="1" t="s">
        <v>7</v>
      </c>
      <c r="B3259" s="2" t="str">
        <f t="shared" si="1"/>
        <v>28-09-2020   0.822974537037037</v>
      </c>
      <c r="C3259" s="2">
        <v>0.822974537037037</v>
      </c>
      <c r="D3259" s="1">
        <v>88.0</v>
      </c>
      <c r="E3259" s="1">
        <v>39.7</v>
      </c>
      <c r="F3259" s="1">
        <v>4405.0</v>
      </c>
      <c r="G3259" s="1">
        <v>-217741.0</v>
      </c>
      <c r="H3259" s="1" t="s">
        <v>8</v>
      </c>
    </row>
    <row r="3260">
      <c r="A3260" s="1" t="s">
        <v>7</v>
      </c>
      <c r="B3260" s="2" t="str">
        <f t="shared" si="1"/>
        <v>28-09-2020   0.822986111111111</v>
      </c>
      <c r="C3260" s="2">
        <v>0.8229861111111111</v>
      </c>
      <c r="D3260" s="1">
        <v>88.0</v>
      </c>
      <c r="E3260" s="1">
        <v>39.7</v>
      </c>
      <c r="F3260" s="1">
        <v>4405.0</v>
      </c>
      <c r="G3260" s="1">
        <v>-217741.0</v>
      </c>
      <c r="H3260" s="1" t="s">
        <v>8</v>
      </c>
    </row>
    <row r="3261">
      <c r="A3261" s="1" t="s">
        <v>7</v>
      </c>
      <c r="B3261" s="2" t="str">
        <f t="shared" si="1"/>
        <v>28-09-2020   0.822997685185185</v>
      </c>
      <c r="C3261" s="2">
        <v>0.8229976851851852</v>
      </c>
      <c r="D3261" s="1">
        <v>88.0</v>
      </c>
      <c r="E3261" s="1">
        <v>39.7</v>
      </c>
      <c r="F3261" s="1">
        <v>4405.0</v>
      </c>
      <c r="G3261" s="1">
        <v>-217741.0</v>
      </c>
      <c r="H3261" s="1" t="s">
        <v>8</v>
      </c>
    </row>
    <row r="3262">
      <c r="A3262" s="1" t="s">
        <v>7</v>
      </c>
      <c r="B3262" s="2" t="str">
        <f t="shared" si="1"/>
        <v>28-09-2020   0.823009259259259</v>
      </c>
      <c r="C3262" s="2">
        <v>0.8230092592592593</v>
      </c>
      <c r="D3262" s="1">
        <v>88.0</v>
      </c>
      <c r="E3262" s="1">
        <v>39.7</v>
      </c>
      <c r="F3262" s="1">
        <v>4405.0</v>
      </c>
      <c r="G3262" s="1">
        <v>-217741.0</v>
      </c>
      <c r="H3262" s="1" t="s">
        <v>8</v>
      </c>
    </row>
    <row r="3263">
      <c r="A3263" s="1" t="s">
        <v>7</v>
      </c>
      <c r="B3263" s="2" t="str">
        <f t="shared" si="1"/>
        <v>28-09-2020   0.823020833333333</v>
      </c>
      <c r="C3263" s="2">
        <v>0.8230208333333333</v>
      </c>
      <c r="D3263" s="1">
        <v>88.0</v>
      </c>
      <c r="E3263" s="1">
        <v>39.7</v>
      </c>
      <c r="F3263" s="1">
        <v>4405.0</v>
      </c>
      <c r="G3263" s="1">
        <v>-217741.0</v>
      </c>
      <c r="H3263" s="1" t="s">
        <v>8</v>
      </c>
    </row>
    <row r="3264">
      <c r="A3264" s="1" t="s">
        <v>7</v>
      </c>
      <c r="B3264" s="2" t="str">
        <f t="shared" si="1"/>
        <v>28-09-2020   0.823032407407408</v>
      </c>
      <c r="C3264" s="2">
        <v>0.8230324074074075</v>
      </c>
      <c r="D3264" s="1">
        <v>88.0</v>
      </c>
      <c r="E3264" s="1">
        <v>39.7</v>
      </c>
      <c r="F3264" s="1">
        <v>4405.0</v>
      </c>
      <c r="G3264" s="1">
        <v>-217894.0</v>
      </c>
      <c r="H3264" s="1" t="s">
        <v>8</v>
      </c>
    </row>
    <row r="3265">
      <c r="A3265" s="1" t="s">
        <v>7</v>
      </c>
      <c r="B3265" s="2" t="str">
        <f t="shared" si="1"/>
        <v>28-09-2020   0.823043981481482</v>
      </c>
      <c r="C3265" s="2">
        <v>0.8230439814814815</v>
      </c>
      <c r="D3265" s="1">
        <v>88.0</v>
      </c>
      <c r="E3265" s="1">
        <v>39.7</v>
      </c>
      <c r="F3265" s="1">
        <v>4405.0</v>
      </c>
      <c r="G3265" s="1">
        <v>-217894.0</v>
      </c>
      <c r="H3265" s="1" t="s">
        <v>8</v>
      </c>
    </row>
    <row r="3266">
      <c r="A3266" s="1" t="s">
        <v>7</v>
      </c>
      <c r="B3266" s="2" t="str">
        <f t="shared" si="1"/>
        <v>28-09-2020   0.823055555555556</v>
      </c>
      <c r="C3266" s="2">
        <v>0.8230555555555555</v>
      </c>
      <c r="D3266" s="1">
        <v>88.0</v>
      </c>
      <c r="E3266" s="1">
        <v>39.7</v>
      </c>
      <c r="F3266" s="1">
        <v>4405.0</v>
      </c>
      <c r="G3266" s="1">
        <v>-217894.0</v>
      </c>
      <c r="H3266" s="1" t="s">
        <v>8</v>
      </c>
    </row>
    <row r="3267">
      <c r="A3267" s="1" t="s">
        <v>7</v>
      </c>
      <c r="B3267" s="2" t="str">
        <f t="shared" si="1"/>
        <v>28-09-2020   0.82306712962963</v>
      </c>
      <c r="C3267" s="2">
        <v>0.8230671296296296</v>
      </c>
      <c r="D3267" s="1">
        <v>88.0</v>
      </c>
      <c r="E3267" s="1">
        <v>39.7</v>
      </c>
      <c r="F3267" s="1">
        <v>4405.0</v>
      </c>
      <c r="G3267" s="1">
        <v>-217894.0</v>
      </c>
      <c r="H3267" s="1" t="s">
        <v>8</v>
      </c>
    </row>
    <row r="3268">
      <c r="A3268" s="1" t="s">
        <v>7</v>
      </c>
      <c r="B3268" s="2" t="str">
        <f t="shared" si="1"/>
        <v>28-09-2020   0.823078703703704</v>
      </c>
      <c r="C3268" s="2">
        <v>0.8230787037037037</v>
      </c>
      <c r="D3268" s="1">
        <v>88.0</v>
      </c>
      <c r="E3268" s="1">
        <v>39.7</v>
      </c>
      <c r="F3268" s="1">
        <v>4405.0</v>
      </c>
      <c r="G3268" s="1">
        <v>-217894.0</v>
      </c>
      <c r="H3268" s="1" t="s">
        <v>8</v>
      </c>
    </row>
    <row r="3269">
      <c r="A3269" s="1" t="s">
        <v>7</v>
      </c>
      <c r="B3269" s="2" t="str">
        <f t="shared" si="1"/>
        <v>28-09-2020   0.823090277777778</v>
      </c>
      <c r="C3269" s="2">
        <v>0.8230902777777778</v>
      </c>
      <c r="D3269" s="1">
        <v>88.0</v>
      </c>
      <c r="E3269" s="1">
        <v>39.7</v>
      </c>
      <c r="F3269" s="1">
        <v>4405.0</v>
      </c>
      <c r="G3269" s="1">
        <v>-217894.0</v>
      </c>
      <c r="H3269" s="1" t="s">
        <v>8</v>
      </c>
    </row>
    <row r="3270">
      <c r="A3270" s="1" t="s">
        <v>7</v>
      </c>
      <c r="B3270" s="2" t="str">
        <f t="shared" si="1"/>
        <v>28-09-2020   0.823101851851852</v>
      </c>
      <c r="C3270" s="2">
        <v>0.8231018518518518</v>
      </c>
      <c r="D3270" s="1">
        <v>88.0</v>
      </c>
      <c r="E3270" s="1">
        <v>39.7</v>
      </c>
      <c r="F3270" s="1">
        <v>4405.0</v>
      </c>
      <c r="G3270" s="1">
        <v>-217894.0</v>
      </c>
      <c r="H3270" s="1" t="s">
        <v>8</v>
      </c>
    </row>
    <row r="3271">
      <c r="A3271" s="1" t="s">
        <v>7</v>
      </c>
      <c r="B3271" s="2" t="str">
        <f t="shared" si="1"/>
        <v>28-09-2020   0.823113425925926</v>
      </c>
      <c r="C3271" s="2">
        <v>0.823113425925926</v>
      </c>
      <c r="D3271" s="1">
        <v>88.0</v>
      </c>
      <c r="E3271" s="1">
        <v>39.7</v>
      </c>
      <c r="F3271" s="1">
        <v>4405.0</v>
      </c>
      <c r="G3271" s="1">
        <v>-217894.0</v>
      </c>
      <c r="H3271" s="1" t="s">
        <v>8</v>
      </c>
    </row>
    <row r="3272">
      <c r="A3272" s="1" t="s">
        <v>7</v>
      </c>
      <c r="B3272" s="2" t="str">
        <f t="shared" si="1"/>
        <v>28-09-2020   0.823125</v>
      </c>
      <c r="C3272" s="2">
        <v>0.823125</v>
      </c>
      <c r="D3272" s="1">
        <v>88.0</v>
      </c>
      <c r="E3272" s="1">
        <v>39.7</v>
      </c>
      <c r="F3272" s="1">
        <v>4405.0</v>
      </c>
      <c r="G3272" s="1">
        <v>-217894.0</v>
      </c>
      <c r="H3272" s="1" t="s">
        <v>8</v>
      </c>
    </row>
    <row r="3273">
      <c r="A3273" s="1" t="s">
        <v>7</v>
      </c>
      <c r="B3273" s="2" t="str">
        <f t="shared" si="1"/>
        <v>28-09-2020   0.823148148148148</v>
      </c>
      <c r="C3273" s="2">
        <v>0.8231481481481482</v>
      </c>
      <c r="D3273" s="1">
        <v>88.0</v>
      </c>
      <c r="E3273" s="1">
        <v>39.7</v>
      </c>
      <c r="F3273" s="1">
        <v>4405.0</v>
      </c>
      <c r="G3273" s="1">
        <v>-217894.0</v>
      </c>
      <c r="H3273" s="1" t="s">
        <v>8</v>
      </c>
    </row>
    <row r="3274">
      <c r="A3274" s="1" t="s">
        <v>7</v>
      </c>
      <c r="B3274" s="2" t="str">
        <f t="shared" si="1"/>
        <v>28-09-2020   0.823159722222222</v>
      </c>
      <c r="C3274" s="2">
        <v>0.8231597222222222</v>
      </c>
      <c r="D3274" s="1">
        <v>88.0</v>
      </c>
      <c r="E3274" s="1">
        <v>39.7</v>
      </c>
      <c r="F3274" s="1">
        <v>4405.0</v>
      </c>
      <c r="G3274" s="1">
        <v>-215452.0</v>
      </c>
      <c r="H3274" s="1" t="s">
        <v>8</v>
      </c>
    </row>
    <row r="3275">
      <c r="A3275" s="1" t="s">
        <v>7</v>
      </c>
      <c r="B3275" s="2" t="str">
        <f t="shared" si="1"/>
        <v>28-09-2020   0.823171296296296</v>
      </c>
      <c r="C3275" s="2">
        <v>0.8231712962962963</v>
      </c>
      <c r="D3275" s="1">
        <v>88.0</v>
      </c>
      <c r="E3275" s="1">
        <v>40.5</v>
      </c>
      <c r="F3275" s="1">
        <v>4405.0</v>
      </c>
      <c r="G3275" s="1">
        <v>-215452.0</v>
      </c>
      <c r="H3275" s="1" t="s">
        <v>8</v>
      </c>
    </row>
    <row r="3276">
      <c r="A3276" s="1" t="s">
        <v>7</v>
      </c>
      <c r="B3276" s="2" t="str">
        <f t="shared" si="1"/>
        <v>28-09-2020   0.82318287037037</v>
      </c>
      <c r="C3276" s="2">
        <v>0.8231828703703704</v>
      </c>
      <c r="D3276" s="1">
        <v>88.0</v>
      </c>
      <c r="E3276" s="1">
        <v>40.5</v>
      </c>
      <c r="F3276" s="1">
        <v>4405.0</v>
      </c>
      <c r="G3276" s="1">
        <v>-215452.0</v>
      </c>
      <c r="H3276" s="1" t="s">
        <v>8</v>
      </c>
    </row>
    <row r="3277">
      <c r="A3277" s="1" t="s">
        <v>7</v>
      </c>
      <c r="B3277" s="2" t="str">
        <f t="shared" si="1"/>
        <v>28-09-2020   0.823194444444445</v>
      </c>
      <c r="C3277" s="2">
        <v>0.8231944444444445</v>
      </c>
      <c r="D3277" s="1">
        <v>88.0</v>
      </c>
      <c r="E3277" s="1">
        <v>40.5</v>
      </c>
      <c r="F3277" s="1">
        <v>4405.0</v>
      </c>
      <c r="G3277" s="1">
        <v>-215452.0</v>
      </c>
      <c r="H3277" s="1" t="s">
        <v>8</v>
      </c>
    </row>
    <row r="3278">
      <c r="A3278" s="1" t="s">
        <v>7</v>
      </c>
      <c r="B3278" s="2" t="str">
        <f t="shared" si="1"/>
        <v>28-09-2020   0.823206018518519</v>
      </c>
      <c r="C3278" s="2">
        <v>0.8232060185185185</v>
      </c>
      <c r="D3278" s="1">
        <v>88.0</v>
      </c>
      <c r="E3278" s="1">
        <v>40.5</v>
      </c>
      <c r="F3278" s="1">
        <v>4405.0</v>
      </c>
      <c r="G3278" s="1">
        <v>-215452.0</v>
      </c>
      <c r="H3278" s="1" t="s">
        <v>8</v>
      </c>
    </row>
    <row r="3279">
      <c r="A3279" s="1" t="s">
        <v>7</v>
      </c>
      <c r="B3279" s="2" t="str">
        <f t="shared" si="1"/>
        <v>28-09-2020   0.823217592592593</v>
      </c>
      <c r="C3279" s="2">
        <v>0.8232175925925926</v>
      </c>
      <c r="D3279" s="1">
        <v>88.0</v>
      </c>
      <c r="E3279" s="1">
        <v>40.5</v>
      </c>
      <c r="F3279" s="1">
        <v>4405.0</v>
      </c>
      <c r="G3279" s="1">
        <v>-215452.0</v>
      </c>
      <c r="H3279" s="1" t="s">
        <v>8</v>
      </c>
    </row>
    <row r="3280">
      <c r="A3280" s="1" t="s">
        <v>7</v>
      </c>
      <c r="B3280" s="2" t="str">
        <f t="shared" si="1"/>
        <v>28-09-2020   0.823229166666667</v>
      </c>
      <c r="C3280" s="2">
        <v>0.8232291666666667</v>
      </c>
      <c r="D3280" s="1">
        <v>88.0</v>
      </c>
      <c r="E3280" s="1">
        <v>40.5</v>
      </c>
      <c r="F3280" s="1">
        <v>4405.0</v>
      </c>
      <c r="G3280" s="1">
        <v>-215452.0</v>
      </c>
      <c r="H3280" s="1" t="s">
        <v>8</v>
      </c>
    </row>
    <row r="3281">
      <c r="A3281" s="1" t="s">
        <v>7</v>
      </c>
      <c r="B3281" s="2" t="str">
        <f t="shared" si="1"/>
        <v>28-09-2020   0.823240740740741</v>
      </c>
      <c r="C3281" s="2">
        <v>0.8232407407407407</v>
      </c>
      <c r="D3281" s="1">
        <v>88.0</v>
      </c>
      <c r="E3281" s="1">
        <v>40.5</v>
      </c>
      <c r="F3281" s="1">
        <v>4405.0</v>
      </c>
      <c r="G3281" s="1">
        <v>-213774.0</v>
      </c>
      <c r="H3281" s="1" t="s">
        <v>8</v>
      </c>
    </row>
    <row r="3282">
      <c r="A3282" s="1" t="s">
        <v>7</v>
      </c>
      <c r="B3282" s="2" t="str">
        <f t="shared" si="1"/>
        <v>28-09-2020   0.823252314814815</v>
      </c>
      <c r="C3282" s="2">
        <v>0.8232523148148149</v>
      </c>
      <c r="D3282" s="1">
        <v>88.0</v>
      </c>
      <c r="E3282" s="1">
        <v>40.5</v>
      </c>
      <c r="F3282" s="1">
        <v>4405.0</v>
      </c>
      <c r="G3282" s="1">
        <v>-213774.0</v>
      </c>
      <c r="H3282" s="1" t="s">
        <v>8</v>
      </c>
    </row>
    <row r="3283">
      <c r="A3283" s="1" t="s">
        <v>7</v>
      </c>
      <c r="B3283" s="2" t="str">
        <f t="shared" si="1"/>
        <v>28-09-2020   0.823263888888889</v>
      </c>
      <c r="C3283" s="2">
        <v>0.8232638888888889</v>
      </c>
      <c r="D3283" s="1">
        <v>88.0</v>
      </c>
      <c r="E3283" s="1">
        <v>40.5</v>
      </c>
      <c r="F3283" s="1">
        <v>4405.0</v>
      </c>
      <c r="G3283" s="1">
        <v>-213774.0</v>
      </c>
      <c r="H3283" s="1" t="s">
        <v>8</v>
      </c>
    </row>
    <row r="3284">
      <c r="A3284" s="1" t="s">
        <v>7</v>
      </c>
      <c r="B3284" s="2" t="str">
        <f t="shared" si="1"/>
        <v>28-09-2020   0.823275462962963</v>
      </c>
      <c r="C3284" s="2">
        <v>0.823275462962963</v>
      </c>
      <c r="D3284" s="1">
        <v>88.0</v>
      </c>
      <c r="E3284" s="1">
        <v>40.5</v>
      </c>
      <c r="F3284" s="1">
        <v>4405.0</v>
      </c>
      <c r="G3284" s="1">
        <v>-213469.0</v>
      </c>
      <c r="H3284" s="1" t="s">
        <v>8</v>
      </c>
    </row>
    <row r="3285">
      <c r="A3285" s="1" t="s">
        <v>7</v>
      </c>
      <c r="B3285" s="2" t="str">
        <f t="shared" si="1"/>
        <v>28-09-2020   0.823287037037037</v>
      </c>
      <c r="C3285" s="2">
        <v>0.823287037037037</v>
      </c>
      <c r="D3285" s="1">
        <v>88.0</v>
      </c>
      <c r="E3285" s="1">
        <v>40.5</v>
      </c>
      <c r="F3285" s="1">
        <v>4405.0</v>
      </c>
      <c r="G3285" s="1">
        <v>-213469.0</v>
      </c>
      <c r="H3285" s="1" t="s">
        <v>8</v>
      </c>
    </row>
    <row r="3286">
      <c r="A3286" s="1" t="s">
        <v>7</v>
      </c>
      <c r="B3286" s="2" t="str">
        <f t="shared" si="1"/>
        <v>28-09-2020   0.823298611111111</v>
      </c>
      <c r="C3286" s="2">
        <v>0.8232986111111111</v>
      </c>
      <c r="D3286" s="1">
        <v>88.0</v>
      </c>
      <c r="E3286" s="1">
        <v>40.5</v>
      </c>
      <c r="F3286" s="1">
        <v>4405.0</v>
      </c>
      <c r="G3286" s="1">
        <v>-213469.0</v>
      </c>
      <c r="H3286" s="1" t="s">
        <v>8</v>
      </c>
    </row>
    <row r="3287">
      <c r="A3287" s="1" t="s">
        <v>7</v>
      </c>
      <c r="B3287" s="2" t="str">
        <f t="shared" si="1"/>
        <v>28-09-2020   0.823310185185185</v>
      </c>
      <c r="C3287" s="2">
        <v>0.8233101851851852</v>
      </c>
      <c r="D3287" s="1">
        <v>88.0</v>
      </c>
      <c r="E3287" s="1">
        <v>40.5</v>
      </c>
      <c r="F3287" s="1">
        <v>4405.0</v>
      </c>
      <c r="G3287" s="1">
        <v>-213469.0</v>
      </c>
      <c r="H3287" s="1" t="s">
        <v>8</v>
      </c>
    </row>
    <row r="3288">
      <c r="A3288" s="1" t="s">
        <v>7</v>
      </c>
      <c r="B3288" s="2" t="str">
        <f t="shared" si="1"/>
        <v>28-09-2020   0.823321759259259</v>
      </c>
      <c r="C3288" s="2">
        <v>0.8233217592592592</v>
      </c>
      <c r="D3288" s="1">
        <v>88.0</v>
      </c>
      <c r="E3288" s="1">
        <v>40.5</v>
      </c>
      <c r="F3288" s="1">
        <v>4405.0</v>
      </c>
      <c r="G3288" s="1">
        <v>-213469.0</v>
      </c>
      <c r="H3288" s="1" t="s">
        <v>8</v>
      </c>
    </row>
    <row r="3289">
      <c r="A3289" s="1" t="s">
        <v>7</v>
      </c>
      <c r="B3289" s="2" t="str">
        <f t="shared" si="1"/>
        <v>28-09-2020   0.823333333333333</v>
      </c>
      <c r="C3289" s="2">
        <v>0.8233333333333334</v>
      </c>
      <c r="D3289" s="1">
        <v>88.0</v>
      </c>
      <c r="E3289" s="1">
        <v>40.5</v>
      </c>
      <c r="F3289" s="1">
        <v>4405.0</v>
      </c>
      <c r="G3289" s="1">
        <v>-213469.0</v>
      </c>
      <c r="H3289" s="1" t="s">
        <v>8</v>
      </c>
    </row>
    <row r="3290">
      <c r="A3290" s="1" t="s">
        <v>7</v>
      </c>
      <c r="B3290" s="2" t="str">
        <f t="shared" si="1"/>
        <v>28-09-2020   0.823344907407407</v>
      </c>
      <c r="C3290" s="2">
        <v>0.8233449074074074</v>
      </c>
      <c r="D3290" s="1">
        <v>88.0</v>
      </c>
      <c r="E3290" s="1">
        <v>40.5</v>
      </c>
      <c r="F3290" s="1">
        <v>4405.0</v>
      </c>
      <c r="G3290" s="1">
        <v>-213469.0</v>
      </c>
      <c r="H3290" s="1" t="s">
        <v>8</v>
      </c>
    </row>
    <row r="3291">
      <c r="A3291" s="1" t="s">
        <v>7</v>
      </c>
      <c r="B3291" s="2" t="str">
        <f t="shared" si="1"/>
        <v>28-09-2020   0.823356481481482</v>
      </c>
      <c r="C3291" s="2">
        <v>0.8233564814814814</v>
      </c>
      <c r="D3291" s="1">
        <v>88.0</v>
      </c>
      <c r="E3291" s="1">
        <v>40.5</v>
      </c>
      <c r="F3291" s="1">
        <v>4405.0</v>
      </c>
      <c r="G3291" s="1">
        <v>-213469.0</v>
      </c>
      <c r="H3291" s="1" t="s">
        <v>8</v>
      </c>
    </row>
    <row r="3292">
      <c r="A3292" s="1" t="s">
        <v>7</v>
      </c>
      <c r="B3292" s="2" t="str">
        <f t="shared" si="1"/>
        <v>28-09-2020   0.823368055555556</v>
      </c>
      <c r="C3292" s="2">
        <v>0.8233680555555556</v>
      </c>
      <c r="D3292" s="1">
        <v>88.0</v>
      </c>
      <c r="E3292" s="1">
        <v>40.5</v>
      </c>
      <c r="F3292" s="1">
        <v>4405.0</v>
      </c>
      <c r="G3292" s="1">
        <v>-213469.0</v>
      </c>
      <c r="H3292" s="1" t="s">
        <v>8</v>
      </c>
    </row>
    <row r="3293">
      <c r="A3293" s="1" t="s">
        <v>7</v>
      </c>
      <c r="B3293" s="2" t="str">
        <f t="shared" si="1"/>
        <v>28-09-2020   0.82337962962963</v>
      </c>
      <c r="C3293" s="2">
        <v>0.8233796296296296</v>
      </c>
      <c r="D3293" s="1">
        <v>88.0</v>
      </c>
      <c r="E3293" s="1">
        <v>40.5</v>
      </c>
      <c r="F3293" s="1">
        <v>4405.0</v>
      </c>
      <c r="G3293" s="1">
        <v>-213469.0</v>
      </c>
      <c r="H3293" s="1" t="s">
        <v>8</v>
      </c>
    </row>
    <row r="3294">
      <c r="A3294" s="1" t="s">
        <v>7</v>
      </c>
      <c r="B3294" s="2" t="str">
        <f t="shared" si="1"/>
        <v>28-09-2020   0.823391203703704</v>
      </c>
      <c r="C3294" s="2">
        <v>0.8233912037037037</v>
      </c>
      <c r="D3294" s="1">
        <v>88.0</v>
      </c>
      <c r="E3294" s="1">
        <v>40.5</v>
      </c>
      <c r="F3294" s="1">
        <v>4405.0</v>
      </c>
      <c r="G3294" s="1">
        <v>-189513.0</v>
      </c>
      <c r="H3294" s="1" t="s">
        <v>8</v>
      </c>
    </row>
    <row r="3295">
      <c r="A3295" s="1" t="s">
        <v>7</v>
      </c>
      <c r="B3295" s="2" t="str">
        <f t="shared" si="1"/>
        <v>28-09-2020   0.823402777777778</v>
      </c>
      <c r="C3295" s="2">
        <v>0.8234027777777778</v>
      </c>
      <c r="D3295" s="1">
        <v>88.0</v>
      </c>
      <c r="E3295" s="1">
        <v>40.5</v>
      </c>
      <c r="F3295" s="1">
        <v>4405.0</v>
      </c>
      <c r="G3295" s="1">
        <v>-189513.0</v>
      </c>
      <c r="H3295" s="1" t="s">
        <v>8</v>
      </c>
    </row>
    <row r="3296">
      <c r="A3296" s="1" t="s">
        <v>7</v>
      </c>
      <c r="B3296" s="2" t="str">
        <f t="shared" si="1"/>
        <v>28-09-2020   0.823414351851852</v>
      </c>
      <c r="C3296" s="2">
        <v>0.8234143518518519</v>
      </c>
      <c r="D3296" s="1">
        <v>88.0</v>
      </c>
      <c r="E3296" s="1">
        <v>40.5</v>
      </c>
      <c r="F3296" s="1">
        <v>4405.0</v>
      </c>
      <c r="G3296" s="1">
        <v>-189513.0</v>
      </c>
      <c r="H3296" s="1" t="s">
        <v>8</v>
      </c>
    </row>
    <row r="3297">
      <c r="A3297" s="1" t="s">
        <v>7</v>
      </c>
      <c r="B3297" s="2" t="str">
        <f t="shared" si="1"/>
        <v>28-09-2020   0.823425925925926</v>
      </c>
      <c r="C3297" s="2">
        <v>0.8234259259259259</v>
      </c>
      <c r="D3297" s="1">
        <v>88.0</v>
      </c>
      <c r="E3297" s="1">
        <v>40.5</v>
      </c>
      <c r="F3297" s="1">
        <v>4405.0</v>
      </c>
      <c r="G3297" s="1">
        <v>-189513.0</v>
      </c>
      <c r="H3297" s="1" t="s">
        <v>8</v>
      </c>
    </row>
    <row r="3298">
      <c r="A3298" s="1" t="s">
        <v>7</v>
      </c>
      <c r="B3298" s="2" t="str">
        <f t="shared" si="1"/>
        <v>28-09-2020   0.8234375</v>
      </c>
      <c r="C3298" s="2">
        <v>0.8234375</v>
      </c>
      <c r="D3298" s="1">
        <v>88.0</v>
      </c>
      <c r="E3298" s="1">
        <v>40.5</v>
      </c>
      <c r="F3298" s="1">
        <v>4405.0</v>
      </c>
      <c r="G3298" s="1">
        <v>-189513.0</v>
      </c>
      <c r="H3298" s="1" t="s">
        <v>8</v>
      </c>
    </row>
    <row r="3299">
      <c r="A3299" s="1" t="s">
        <v>7</v>
      </c>
      <c r="B3299" s="2" t="str">
        <f t="shared" si="1"/>
        <v>28-09-2020   0.823449074074074</v>
      </c>
      <c r="C3299" s="2">
        <v>0.8234490740740741</v>
      </c>
      <c r="D3299" s="1">
        <v>88.0</v>
      </c>
      <c r="E3299" s="1">
        <v>40.5</v>
      </c>
      <c r="F3299" s="1">
        <v>4405.0</v>
      </c>
      <c r="G3299" s="1">
        <v>-189513.0</v>
      </c>
      <c r="H3299" s="1" t="s">
        <v>8</v>
      </c>
    </row>
    <row r="3300">
      <c r="A3300" s="1" t="s">
        <v>7</v>
      </c>
      <c r="B3300" s="2" t="str">
        <f t="shared" si="1"/>
        <v>28-09-2020   0.823460648148148</v>
      </c>
      <c r="C3300" s="2">
        <v>0.8234606481481481</v>
      </c>
      <c r="D3300" s="1">
        <v>88.0</v>
      </c>
      <c r="E3300" s="1">
        <v>40.5</v>
      </c>
      <c r="F3300" s="1">
        <v>4405.0</v>
      </c>
      <c r="G3300" s="1">
        <v>-189513.0</v>
      </c>
      <c r="H3300" s="1" t="s">
        <v>8</v>
      </c>
    </row>
    <row r="3301">
      <c r="A3301" s="1" t="s">
        <v>7</v>
      </c>
      <c r="B3301" s="2" t="str">
        <f t="shared" si="1"/>
        <v>28-09-2020   0.823472222222222</v>
      </c>
      <c r="C3301" s="2">
        <v>0.8234722222222223</v>
      </c>
      <c r="D3301" s="1">
        <v>88.0</v>
      </c>
      <c r="E3301" s="1">
        <v>40.5</v>
      </c>
      <c r="F3301" s="1">
        <v>4405.0</v>
      </c>
      <c r="G3301" s="1">
        <v>-189513.0</v>
      </c>
      <c r="H3301" s="1" t="s">
        <v>8</v>
      </c>
    </row>
    <row r="3302">
      <c r="A3302" s="1" t="s">
        <v>7</v>
      </c>
      <c r="B3302" s="2" t="str">
        <f t="shared" si="1"/>
        <v>28-09-2020   0.823483796296296</v>
      </c>
      <c r="C3302" s="2">
        <v>0.8234837962962963</v>
      </c>
      <c r="D3302" s="1">
        <v>88.0</v>
      </c>
      <c r="E3302" s="1">
        <v>40.5</v>
      </c>
      <c r="F3302" s="1">
        <v>4405.0</v>
      </c>
      <c r="G3302" s="1">
        <v>-189513.0</v>
      </c>
      <c r="H3302" s="1" t="s">
        <v>8</v>
      </c>
    </row>
    <row r="3303">
      <c r="A3303" s="1" t="s">
        <v>7</v>
      </c>
      <c r="B3303" s="2" t="str">
        <f t="shared" si="1"/>
        <v>28-09-2020   0.82349537037037</v>
      </c>
      <c r="C3303" s="2">
        <v>0.8234953703703703</v>
      </c>
      <c r="D3303" s="1">
        <v>88.0</v>
      </c>
      <c r="E3303" s="1">
        <v>40.5</v>
      </c>
      <c r="F3303" s="1">
        <v>4405.0</v>
      </c>
      <c r="G3303" s="1">
        <v>-211027.0</v>
      </c>
      <c r="H3303" s="1" t="s">
        <v>8</v>
      </c>
    </row>
    <row r="3304">
      <c r="A3304" s="1" t="s">
        <v>7</v>
      </c>
      <c r="B3304" s="2" t="str">
        <f t="shared" si="1"/>
        <v>28-09-2020   0.823506944444445</v>
      </c>
      <c r="C3304" s="2">
        <v>0.8235069444444445</v>
      </c>
      <c r="D3304" s="1">
        <v>88.0</v>
      </c>
      <c r="E3304" s="1">
        <v>40.5</v>
      </c>
      <c r="F3304" s="1">
        <v>4405.0</v>
      </c>
      <c r="G3304" s="1">
        <v>-211027.0</v>
      </c>
      <c r="H3304" s="1" t="s">
        <v>8</v>
      </c>
    </row>
    <row r="3305">
      <c r="A3305" s="1" t="s">
        <v>7</v>
      </c>
      <c r="B3305" s="2" t="str">
        <f t="shared" si="1"/>
        <v>28-09-2020   0.823518518518519</v>
      </c>
      <c r="C3305" s="2">
        <v>0.8235185185185185</v>
      </c>
      <c r="D3305" s="1">
        <v>88.0</v>
      </c>
      <c r="E3305" s="1">
        <v>40.5</v>
      </c>
      <c r="F3305" s="1">
        <v>4405.0</v>
      </c>
      <c r="G3305" s="1">
        <v>-211027.0</v>
      </c>
      <c r="H3305" s="1" t="s">
        <v>8</v>
      </c>
    </row>
    <row r="3306">
      <c r="A3306" s="1" t="s">
        <v>7</v>
      </c>
      <c r="B3306" s="2" t="str">
        <f t="shared" si="1"/>
        <v>28-09-2020   0.823530092592593</v>
      </c>
      <c r="C3306" s="2">
        <v>0.8235300925925926</v>
      </c>
      <c r="D3306" s="1">
        <v>88.0</v>
      </c>
      <c r="E3306" s="1">
        <v>40.5</v>
      </c>
      <c r="F3306" s="1">
        <v>4405.0</v>
      </c>
      <c r="G3306" s="1">
        <v>-211027.0</v>
      </c>
      <c r="H3306" s="1" t="s">
        <v>8</v>
      </c>
    </row>
    <row r="3307">
      <c r="A3307" s="1" t="s">
        <v>7</v>
      </c>
      <c r="B3307" s="2" t="str">
        <f t="shared" si="1"/>
        <v>28-09-2020   0.823541666666667</v>
      </c>
      <c r="C3307" s="2">
        <v>0.8235416666666666</v>
      </c>
      <c r="D3307" s="1">
        <v>88.0</v>
      </c>
      <c r="E3307" s="1">
        <v>40.5</v>
      </c>
      <c r="F3307" s="1">
        <v>4405.0</v>
      </c>
      <c r="G3307" s="1">
        <v>-211027.0</v>
      </c>
      <c r="H3307" s="1" t="s">
        <v>8</v>
      </c>
    </row>
    <row r="3308">
      <c r="A3308" s="1" t="s">
        <v>7</v>
      </c>
      <c r="B3308" s="2" t="str">
        <f t="shared" si="1"/>
        <v>28-09-2020   0.823553240740741</v>
      </c>
      <c r="C3308" s="2">
        <v>0.8235532407407408</v>
      </c>
      <c r="D3308" s="1">
        <v>88.0</v>
      </c>
      <c r="E3308" s="1">
        <v>40.5</v>
      </c>
      <c r="F3308" s="1">
        <v>4405.0</v>
      </c>
      <c r="G3308" s="1">
        <v>-211027.0</v>
      </c>
      <c r="H3308" s="1" t="s">
        <v>8</v>
      </c>
    </row>
    <row r="3309">
      <c r="A3309" s="1" t="s">
        <v>7</v>
      </c>
      <c r="B3309" s="2" t="str">
        <f t="shared" si="1"/>
        <v>28-09-2020   0.823564814814815</v>
      </c>
      <c r="C3309" s="2">
        <v>0.8235648148148148</v>
      </c>
      <c r="D3309" s="1">
        <v>88.0</v>
      </c>
      <c r="E3309" s="1">
        <v>40.5</v>
      </c>
      <c r="F3309" s="1">
        <v>4405.0</v>
      </c>
      <c r="G3309" s="1">
        <v>-211027.0</v>
      </c>
      <c r="H3309" s="1" t="s">
        <v>8</v>
      </c>
    </row>
    <row r="3310">
      <c r="A3310" s="1" t="s">
        <v>7</v>
      </c>
      <c r="B3310" s="2" t="str">
        <f t="shared" si="1"/>
        <v>28-09-2020   0.823576388888889</v>
      </c>
      <c r="C3310" s="2">
        <v>0.8235763888888888</v>
      </c>
      <c r="D3310" s="1">
        <v>88.0</v>
      </c>
      <c r="E3310" s="1">
        <v>40.5</v>
      </c>
      <c r="F3310" s="1">
        <v>4405.0</v>
      </c>
      <c r="G3310" s="1">
        <v>-211027.0</v>
      </c>
      <c r="H3310" s="1" t="s">
        <v>8</v>
      </c>
    </row>
    <row r="3311">
      <c r="A3311" s="1" t="s">
        <v>7</v>
      </c>
      <c r="B3311" s="2" t="str">
        <f t="shared" si="1"/>
        <v>28-09-2020   0.823587962962963</v>
      </c>
      <c r="C3311" s="2">
        <v>0.823587962962963</v>
      </c>
      <c r="D3311" s="1">
        <v>88.0</v>
      </c>
      <c r="E3311" s="1">
        <v>40.5</v>
      </c>
      <c r="F3311" s="1">
        <v>4405.0</v>
      </c>
      <c r="G3311" s="1">
        <v>-185545.0</v>
      </c>
      <c r="H3311" s="1" t="s">
        <v>8</v>
      </c>
    </row>
    <row r="3312">
      <c r="A3312" s="1" t="s">
        <v>7</v>
      </c>
      <c r="B3312" s="2" t="str">
        <f t="shared" si="1"/>
        <v>28-09-2020   0.823599537037037</v>
      </c>
      <c r="C3312" s="2">
        <v>0.823599537037037</v>
      </c>
      <c r="D3312" s="1">
        <v>88.0</v>
      </c>
      <c r="E3312" s="1">
        <v>40.5</v>
      </c>
      <c r="F3312" s="1">
        <v>4405.0</v>
      </c>
      <c r="G3312" s="1">
        <v>-185545.0</v>
      </c>
      <c r="H3312" s="1" t="s">
        <v>8</v>
      </c>
    </row>
    <row r="3313">
      <c r="A3313" s="1" t="s">
        <v>7</v>
      </c>
      <c r="B3313" s="2" t="str">
        <f t="shared" si="1"/>
        <v>28-09-2020   0.823611111111111</v>
      </c>
      <c r="C3313" s="2">
        <v>0.8236111111111111</v>
      </c>
      <c r="D3313" s="1">
        <v>88.0</v>
      </c>
      <c r="E3313" s="1">
        <v>40.5</v>
      </c>
      <c r="F3313" s="1">
        <v>4405.0</v>
      </c>
      <c r="G3313" s="1">
        <v>-210722.0</v>
      </c>
      <c r="H3313" s="1" t="s">
        <v>8</v>
      </c>
    </row>
    <row r="3314">
      <c r="A3314" s="1" t="s">
        <v>7</v>
      </c>
      <c r="B3314" s="2" t="str">
        <f t="shared" si="1"/>
        <v>28-09-2020   0.823622685185185</v>
      </c>
      <c r="C3314" s="2">
        <v>0.8236226851851852</v>
      </c>
      <c r="D3314" s="1">
        <v>88.0</v>
      </c>
      <c r="E3314" s="1">
        <v>40.5</v>
      </c>
      <c r="F3314" s="1">
        <v>4405.0</v>
      </c>
      <c r="G3314" s="1">
        <v>-210722.0</v>
      </c>
      <c r="H3314" s="1" t="s">
        <v>8</v>
      </c>
    </row>
    <row r="3315">
      <c r="A3315" s="1" t="s">
        <v>7</v>
      </c>
      <c r="B3315" s="2" t="str">
        <f t="shared" si="1"/>
        <v>28-09-2020   0.823634259259259</v>
      </c>
      <c r="C3315" s="2">
        <v>0.8236342592592593</v>
      </c>
      <c r="D3315" s="1">
        <v>88.0</v>
      </c>
      <c r="E3315" s="1">
        <v>40.5</v>
      </c>
      <c r="F3315" s="1">
        <v>4405.0</v>
      </c>
      <c r="G3315" s="1">
        <v>-210722.0</v>
      </c>
      <c r="H3315" s="1" t="s">
        <v>8</v>
      </c>
    </row>
    <row r="3316">
      <c r="A3316" s="1" t="s">
        <v>7</v>
      </c>
      <c r="B3316" s="2" t="str">
        <f t="shared" si="1"/>
        <v>28-09-2020   0.823645833333333</v>
      </c>
      <c r="C3316" s="2">
        <v>0.8236458333333333</v>
      </c>
      <c r="D3316" s="1">
        <v>88.0</v>
      </c>
      <c r="E3316" s="1">
        <v>40.5</v>
      </c>
      <c r="F3316" s="1">
        <v>4405.0</v>
      </c>
      <c r="G3316" s="1">
        <v>-210722.0</v>
      </c>
      <c r="H3316" s="1" t="s">
        <v>8</v>
      </c>
    </row>
    <row r="3317">
      <c r="A3317" s="1" t="s">
        <v>7</v>
      </c>
      <c r="B3317" s="2" t="str">
        <f t="shared" si="1"/>
        <v>28-09-2020   0.823657407407408</v>
      </c>
      <c r="C3317" s="2">
        <v>0.8236574074074074</v>
      </c>
      <c r="D3317" s="1">
        <v>88.0</v>
      </c>
      <c r="E3317" s="1">
        <v>40.5</v>
      </c>
      <c r="F3317" s="1">
        <v>4405.0</v>
      </c>
      <c r="G3317" s="1">
        <v>-210722.0</v>
      </c>
      <c r="H3317" s="1" t="s">
        <v>8</v>
      </c>
    </row>
    <row r="3318">
      <c r="A3318" s="1" t="s">
        <v>7</v>
      </c>
      <c r="B3318" s="2" t="str">
        <f t="shared" si="1"/>
        <v>28-09-2020   0.823668981481482</v>
      </c>
      <c r="C3318" s="2">
        <v>0.8236689814814815</v>
      </c>
      <c r="D3318" s="1">
        <v>88.0</v>
      </c>
      <c r="E3318" s="1">
        <v>40.5</v>
      </c>
      <c r="F3318" s="1">
        <v>4405.0</v>
      </c>
      <c r="G3318" s="1">
        <v>-210722.0</v>
      </c>
      <c r="H3318" s="1" t="s">
        <v>8</v>
      </c>
    </row>
    <row r="3319">
      <c r="A3319" s="1" t="s">
        <v>7</v>
      </c>
      <c r="B3319" s="2" t="str">
        <f t="shared" si="1"/>
        <v>28-09-2020   0.823680555555556</v>
      </c>
      <c r="C3319" s="2">
        <v>0.8236805555555555</v>
      </c>
      <c r="D3319" s="1">
        <v>88.0</v>
      </c>
      <c r="E3319" s="1">
        <v>40.5</v>
      </c>
      <c r="F3319" s="1">
        <v>4405.0</v>
      </c>
      <c r="G3319" s="1">
        <v>-210722.0</v>
      </c>
      <c r="H3319" s="1" t="s">
        <v>8</v>
      </c>
    </row>
    <row r="3320">
      <c r="A3320" s="1" t="s">
        <v>7</v>
      </c>
      <c r="B3320" s="2" t="str">
        <f t="shared" si="1"/>
        <v>28-09-2020   0.82369212962963</v>
      </c>
      <c r="C3320" s="2">
        <v>0.8236921296296297</v>
      </c>
      <c r="D3320" s="1">
        <v>88.0</v>
      </c>
      <c r="E3320" s="1">
        <v>40.5</v>
      </c>
      <c r="F3320" s="1">
        <v>4405.0</v>
      </c>
      <c r="G3320" s="1">
        <v>-210722.0</v>
      </c>
      <c r="H3320" s="1" t="s">
        <v>8</v>
      </c>
    </row>
    <row r="3321">
      <c r="A3321" s="1" t="s">
        <v>7</v>
      </c>
      <c r="B3321" s="2" t="str">
        <f t="shared" si="1"/>
        <v>28-09-2020   0.823703703703704</v>
      </c>
      <c r="C3321" s="2">
        <v>0.8237037037037037</v>
      </c>
      <c r="D3321" s="1">
        <v>88.0</v>
      </c>
      <c r="E3321" s="1">
        <v>40.5</v>
      </c>
      <c r="F3321" s="1">
        <v>4405.0</v>
      </c>
      <c r="G3321" s="1">
        <v>-210722.0</v>
      </c>
      <c r="H3321" s="1" t="s">
        <v>8</v>
      </c>
    </row>
    <row r="3322">
      <c r="A3322" s="1" t="s">
        <v>7</v>
      </c>
      <c r="B3322" s="2" t="str">
        <f t="shared" si="1"/>
        <v>28-09-2020   0.823715277777778</v>
      </c>
      <c r="C3322" s="2">
        <v>0.8237152777777778</v>
      </c>
      <c r="D3322" s="1">
        <v>88.0</v>
      </c>
      <c r="E3322" s="1">
        <v>40.5</v>
      </c>
      <c r="F3322" s="1">
        <v>4405.0</v>
      </c>
      <c r="G3322" s="1">
        <v>-210722.0</v>
      </c>
      <c r="H3322" s="1" t="s">
        <v>8</v>
      </c>
    </row>
    <row r="3323">
      <c r="A3323" s="1" t="s">
        <v>7</v>
      </c>
      <c r="B3323" s="2" t="str">
        <f t="shared" si="1"/>
        <v>28-09-2020   0.823726851851852</v>
      </c>
      <c r="C3323" s="2">
        <v>0.8237268518518519</v>
      </c>
      <c r="D3323" s="1">
        <v>88.0</v>
      </c>
      <c r="E3323" s="1">
        <v>40.5</v>
      </c>
      <c r="F3323" s="1">
        <v>4405.0</v>
      </c>
      <c r="G3323" s="1">
        <v>-210722.0</v>
      </c>
      <c r="H3323" s="1" t="s">
        <v>8</v>
      </c>
    </row>
    <row r="3324">
      <c r="A3324" s="1" t="s">
        <v>7</v>
      </c>
      <c r="B3324" s="2" t="str">
        <f t="shared" si="1"/>
        <v>28-09-2020   0.823738425925926</v>
      </c>
      <c r="C3324" s="2">
        <v>0.8237384259259259</v>
      </c>
      <c r="D3324" s="1">
        <v>88.0</v>
      </c>
      <c r="E3324" s="1">
        <v>40.5</v>
      </c>
      <c r="F3324" s="1">
        <v>4405.0</v>
      </c>
      <c r="G3324" s="1">
        <v>-210722.0</v>
      </c>
      <c r="H3324" s="1" t="s">
        <v>8</v>
      </c>
    </row>
    <row r="3325">
      <c r="A3325" s="1" t="s">
        <v>7</v>
      </c>
      <c r="B3325" s="2" t="str">
        <f t="shared" si="1"/>
        <v>28-09-2020   0.82375</v>
      </c>
      <c r="C3325" s="2">
        <v>0.82375</v>
      </c>
      <c r="D3325" s="1">
        <v>88.0</v>
      </c>
      <c r="E3325" s="1">
        <v>40.5</v>
      </c>
      <c r="F3325" s="1">
        <v>4405.0</v>
      </c>
      <c r="G3325" s="1">
        <v>-210722.0</v>
      </c>
      <c r="H3325" s="1" t="s">
        <v>8</v>
      </c>
    </row>
    <row r="3326">
      <c r="A3326" s="1" t="s">
        <v>7</v>
      </c>
      <c r="B3326" s="2" t="str">
        <f t="shared" si="1"/>
        <v>28-09-2020   0.823761574074074</v>
      </c>
      <c r="C3326" s="2">
        <v>0.823761574074074</v>
      </c>
      <c r="D3326" s="1">
        <v>88.0</v>
      </c>
      <c r="E3326" s="1">
        <v>40.5</v>
      </c>
      <c r="F3326" s="1">
        <v>4405.0</v>
      </c>
      <c r="G3326" s="1">
        <v>-210722.0</v>
      </c>
      <c r="H3326" s="1" t="s">
        <v>8</v>
      </c>
    </row>
    <row r="3327">
      <c r="A3327" s="1" t="s">
        <v>7</v>
      </c>
      <c r="B3327" s="2" t="str">
        <f t="shared" si="1"/>
        <v>28-09-2020   0.823773148148148</v>
      </c>
      <c r="C3327" s="2">
        <v>0.8237731481481482</v>
      </c>
      <c r="D3327" s="1">
        <v>88.0</v>
      </c>
      <c r="E3327" s="1">
        <v>40.5</v>
      </c>
      <c r="F3327" s="1">
        <v>4405.0</v>
      </c>
      <c r="G3327" s="1">
        <v>-210722.0</v>
      </c>
      <c r="H3327" s="1" t="s">
        <v>8</v>
      </c>
    </row>
    <row r="3328">
      <c r="A3328" s="1" t="s">
        <v>7</v>
      </c>
      <c r="B3328" s="2" t="str">
        <f t="shared" si="1"/>
        <v>28-09-2020   0.823784722222222</v>
      </c>
      <c r="C3328" s="2">
        <v>0.8237847222222222</v>
      </c>
      <c r="D3328" s="1">
        <v>88.0</v>
      </c>
      <c r="E3328" s="1">
        <v>40.5</v>
      </c>
      <c r="F3328" s="1">
        <v>4405.0</v>
      </c>
      <c r="G3328" s="1">
        <v>-210722.0</v>
      </c>
      <c r="H3328" s="1" t="s">
        <v>8</v>
      </c>
    </row>
    <row r="3329">
      <c r="A3329" s="1" t="s">
        <v>7</v>
      </c>
      <c r="B3329" s="2" t="str">
        <f t="shared" si="1"/>
        <v>28-09-2020   0.82380787037037</v>
      </c>
      <c r="C3329" s="2">
        <v>0.8238078703703704</v>
      </c>
      <c r="D3329" s="1">
        <v>88.0</v>
      </c>
      <c r="E3329" s="1">
        <v>40.5</v>
      </c>
      <c r="F3329" s="1">
        <v>4405.0</v>
      </c>
      <c r="G3329" s="1">
        <v>-210722.0</v>
      </c>
      <c r="H3329" s="1" t="s">
        <v>8</v>
      </c>
    </row>
    <row r="3330">
      <c r="A3330" s="1" t="s">
        <v>7</v>
      </c>
      <c r="B3330" s="2" t="str">
        <f t="shared" si="1"/>
        <v>28-09-2020   0.823819444444445</v>
      </c>
      <c r="C3330" s="2">
        <v>0.8238194444444444</v>
      </c>
      <c r="D3330" s="1">
        <v>88.0</v>
      </c>
      <c r="E3330" s="1">
        <v>40.5</v>
      </c>
      <c r="F3330" s="1">
        <v>4405.0</v>
      </c>
      <c r="G3330" s="1">
        <v>-210722.0</v>
      </c>
      <c r="H3330" s="1" t="s">
        <v>8</v>
      </c>
    </row>
    <row r="3331">
      <c r="A3331" s="1" t="s">
        <v>7</v>
      </c>
      <c r="B3331" s="2" t="str">
        <f t="shared" si="1"/>
        <v>28-09-2020   0.823831018518519</v>
      </c>
      <c r="C3331" s="2">
        <v>0.8238310185185185</v>
      </c>
      <c r="D3331" s="1">
        <v>88.0</v>
      </c>
      <c r="E3331" s="1">
        <v>40.5</v>
      </c>
      <c r="F3331" s="1">
        <v>4405.0</v>
      </c>
      <c r="G3331" s="1">
        <v>-210722.0</v>
      </c>
      <c r="H3331" s="1" t="s">
        <v>8</v>
      </c>
    </row>
    <row r="3332">
      <c r="A3332" s="1" t="s">
        <v>7</v>
      </c>
      <c r="B3332" s="2" t="str">
        <f t="shared" si="1"/>
        <v>28-09-2020   0.823842592592593</v>
      </c>
      <c r="C3332" s="2">
        <v>0.8238425925925926</v>
      </c>
      <c r="D3332" s="1">
        <v>88.0</v>
      </c>
      <c r="E3332" s="1">
        <v>40.5</v>
      </c>
      <c r="F3332" s="1">
        <v>4405.0</v>
      </c>
      <c r="G3332" s="1">
        <v>-210722.0</v>
      </c>
      <c r="H3332" s="1" t="s">
        <v>8</v>
      </c>
    </row>
    <row r="3333">
      <c r="A3333" s="1" t="s">
        <v>7</v>
      </c>
      <c r="B3333" s="2" t="str">
        <f t="shared" si="1"/>
        <v>28-09-2020   0.823854166666667</v>
      </c>
      <c r="C3333" s="2">
        <v>0.8238541666666667</v>
      </c>
      <c r="D3333" s="1">
        <v>88.0</v>
      </c>
      <c r="E3333" s="1">
        <v>40.5</v>
      </c>
      <c r="F3333" s="1">
        <v>4405.0</v>
      </c>
      <c r="G3333" s="1">
        <v>-210722.0</v>
      </c>
      <c r="H3333" s="1" t="s">
        <v>8</v>
      </c>
    </row>
    <row r="3334">
      <c r="A3334" s="1" t="s">
        <v>7</v>
      </c>
      <c r="B3334" s="2" t="str">
        <f t="shared" si="1"/>
        <v>28-09-2020   0.823865740740741</v>
      </c>
      <c r="C3334" s="2">
        <v>0.8238657407407407</v>
      </c>
      <c r="D3334" s="1">
        <v>88.0</v>
      </c>
      <c r="E3334" s="1">
        <v>40.2</v>
      </c>
      <c r="F3334" s="1">
        <v>4405.0</v>
      </c>
      <c r="G3334" s="1">
        <v>-208128.0</v>
      </c>
      <c r="H3334" s="1" t="s">
        <v>8</v>
      </c>
    </row>
    <row r="3335">
      <c r="A3335" s="1" t="s">
        <v>7</v>
      </c>
      <c r="B3335" s="2" t="str">
        <f t="shared" si="1"/>
        <v>28-09-2020   0.823877314814815</v>
      </c>
      <c r="C3335" s="2">
        <v>0.8238773148148149</v>
      </c>
      <c r="D3335" s="1">
        <v>88.0</v>
      </c>
      <c r="E3335" s="1">
        <v>40.2</v>
      </c>
      <c r="F3335" s="1">
        <v>4405.0</v>
      </c>
      <c r="G3335" s="1">
        <v>-208128.0</v>
      </c>
      <c r="H3335" s="1" t="s">
        <v>8</v>
      </c>
    </row>
    <row r="3336">
      <c r="A3336" s="1" t="s">
        <v>7</v>
      </c>
      <c r="B3336" s="2" t="str">
        <f t="shared" si="1"/>
        <v>28-09-2020   0.823888888888889</v>
      </c>
      <c r="C3336" s="2">
        <v>0.8238888888888889</v>
      </c>
      <c r="D3336" s="1">
        <v>88.0</v>
      </c>
      <c r="E3336" s="1">
        <v>40.2</v>
      </c>
      <c r="F3336" s="1">
        <v>4405.0</v>
      </c>
      <c r="G3336" s="1">
        <v>-208128.0</v>
      </c>
      <c r="H3336" s="1" t="s">
        <v>8</v>
      </c>
    </row>
    <row r="3337">
      <c r="A3337" s="1" t="s">
        <v>7</v>
      </c>
      <c r="B3337" s="2" t="str">
        <f t="shared" si="1"/>
        <v>28-09-2020   0.823900462962963</v>
      </c>
      <c r="C3337" s="2">
        <v>0.8239004629629629</v>
      </c>
      <c r="D3337" s="1">
        <v>88.0</v>
      </c>
      <c r="E3337" s="1">
        <v>40.2</v>
      </c>
      <c r="F3337" s="1">
        <v>4405.0</v>
      </c>
      <c r="G3337" s="1">
        <v>-208128.0</v>
      </c>
      <c r="H3337" s="1" t="s">
        <v>8</v>
      </c>
    </row>
    <row r="3338">
      <c r="A3338" s="1" t="s">
        <v>7</v>
      </c>
      <c r="B3338" s="2" t="str">
        <f t="shared" si="1"/>
        <v>28-09-2020   0.823912037037037</v>
      </c>
      <c r="C3338" s="2">
        <v>0.8239120370370371</v>
      </c>
      <c r="D3338" s="1">
        <v>88.0</v>
      </c>
      <c r="E3338" s="1">
        <v>40.2</v>
      </c>
      <c r="F3338" s="1">
        <v>4405.0</v>
      </c>
      <c r="G3338" s="1">
        <v>-208128.0</v>
      </c>
      <c r="H3338" s="1" t="s">
        <v>8</v>
      </c>
    </row>
    <row r="3339">
      <c r="A3339" s="1" t="s">
        <v>7</v>
      </c>
      <c r="B3339" s="2" t="str">
        <f t="shared" si="1"/>
        <v>28-09-2020   0.823923611111111</v>
      </c>
      <c r="C3339" s="2">
        <v>0.8239236111111111</v>
      </c>
      <c r="D3339" s="1">
        <v>88.0</v>
      </c>
      <c r="E3339" s="1">
        <v>40.2</v>
      </c>
      <c r="F3339" s="1">
        <v>4405.0</v>
      </c>
      <c r="G3339" s="1">
        <v>-208128.0</v>
      </c>
      <c r="H3339" s="1" t="s">
        <v>8</v>
      </c>
    </row>
    <row r="3340">
      <c r="A3340" s="1" t="s">
        <v>7</v>
      </c>
      <c r="B3340" s="2" t="str">
        <f t="shared" si="1"/>
        <v>28-09-2020   0.823935185185185</v>
      </c>
      <c r="C3340" s="2">
        <v>0.8239351851851852</v>
      </c>
      <c r="D3340" s="1">
        <v>88.0</v>
      </c>
      <c r="E3340" s="1">
        <v>40.2</v>
      </c>
      <c r="F3340" s="1">
        <v>4405.0</v>
      </c>
      <c r="G3340" s="1">
        <v>-208128.0</v>
      </c>
      <c r="H3340" s="1" t="s">
        <v>8</v>
      </c>
    </row>
    <row r="3341">
      <c r="A3341" s="1" t="s">
        <v>7</v>
      </c>
      <c r="B3341" s="2" t="str">
        <f t="shared" si="1"/>
        <v>28-09-2020   0.823946759259259</v>
      </c>
      <c r="C3341" s="2">
        <v>0.8239467592592593</v>
      </c>
      <c r="D3341" s="1">
        <v>88.0</v>
      </c>
      <c r="E3341" s="1">
        <v>40.2</v>
      </c>
      <c r="F3341" s="1">
        <v>4405.0</v>
      </c>
      <c r="G3341" s="1">
        <v>-206907.0</v>
      </c>
      <c r="H3341" s="1" t="s">
        <v>8</v>
      </c>
    </row>
    <row r="3342">
      <c r="A3342" s="1" t="s">
        <v>7</v>
      </c>
      <c r="B3342" s="2" t="str">
        <f t="shared" si="1"/>
        <v>28-09-2020   0.823958333333333</v>
      </c>
      <c r="C3342" s="2">
        <v>0.8239583333333333</v>
      </c>
      <c r="D3342" s="1">
        <v>88.0</v>
      </c>
      <c r="E3342" s="1">
        <v>40.2</v>
      </c>
      <c r="F3342" s="1">
        <v>4405.0</v>
      </c>
      <c r="G3342" s="1">
        <v>-206907.0</v>
      </c>
      <c r="H3342" s="1" t="s">
        <v>8</v>
      </c>
    </row>
    <row r="3343">
      <c r="A3343" s="1" t="s">
        <v>7</v>
      </c>
      <c r="B3343" s="2" t="str">
        <f t="shared" si="1"/>
        <v>28-09-2020   0.823969907407407</v>
      </c>
      <c r="C3343" s="2">
        <v>0.8239699074074074</v>
      </c>
      <c r="D3343" s="1">
        <v>88.0</v>
      </c>
      <c r="E3343" s="1">
        <v>40.2</v>
      </c>
      <c r="F3343" s="1">
        <v>4405.0</v>
      </c>
      <c r="G3343" s="1">
        <v>-206907.0</v>
      </c>
      <c r="H3343" s="1" t="s">
        <v>8</v>
      </c>
    </row>
    <row r="3344">
      <c r="A3344" s="1" t="s">
        <v>7</v>
      </c>
      <c r="B3344" s="2" t="str">
        <f t="shared" si="1"/>
        <v>28-09-2020   0.823981481481482</v>
      </c>
      <c r="C3344" s="2">
        <v>0.8239814814814815</v>
      </c>
      <c r="D3344" s="1">
        <v>88.0</v>
      </c>
      <c r="E3344" s="1">
        <v>40.2</v>
      </c>
      <c r="F3344" s="1">
        <v>4405.0</v>
      </c>
      <c r="G3344" s="1">
        <v>-206602.0</v>
      </c>
      <c r="H3344" s="1" t="s">
        <v>8</v>
      </c>
    </row>
    <row r="3345">
      <c r="A3345" s="1" t="s">
        <v>7</v>
      </c>
      <c r="B3345" s="2" t="str">
        <f t="shared" si="1"/>
        <v>28-09-2020   0.823993055555556</v>
      </c>
      <c r="C3345" s="2">
        <v>0.8239930555555556</v>
      </c>
      <c r="D3345" s="1">
        <v>88.0</v>
      </c>
      <c r="E3345" s="1">
        <v>40.5</v>
      </c>
      <c r="F3345" s="1">
        <v>4405.0</v>
      </c>
      <c r="G3345" s="1">
        <v>-206602.0</v>
      </c>
      <c r="H3345" s="1" t="s">
        <v>8</v>
      </c>
    </row>
    <row r="3346">
      <c r="A3346" s="1" t="s">
        <v>7</v>
      </c>
      <c r="B3346" s="2" t="str">
        <f t="shared" si="1"/>
        <v>28-09-2020   0.82400462962963</v>
      </c>
      <c r="C3346" s="2">
        <v>0.8240046296296296</v>
      </c>
      <c r="D3346" s="1">
        <v>88.0</v>
      </c>
      <c r="E3346" s="1">
        <v>40.5</v>
      </c>
      <c r="F3346" s="1">
        <v>4405.0</v>
      </c>
      <c r="G3346" s="1">
        <v>-206602.0</v>
      </c>
      <c r="H3346" s="1" t="s">
        <v>8</v>
      </c>
    </row>
    <row r="3347">
      <c r="A3347" s="1" t="s">
        <v>7</v>
      </c>
      <c r="B3347" s="2" t="str">
        <f t="shared" si="1"/>
        <v>28-09-2020   0.824016203703704</v>
      </c>
      <c r="C3347" s="2">
        <v>0.8240162037037037</v>
      </c>
      <c r="D3347" s="1">
        <v>88.0</v>
      </c>
      <c r="E3347" s="1">
        <v>40.5</v>
      </c>
      <c r="F3347" s="1">
        <v>4405.0</v>
      </c>
      <c r="G3347" s="1">
        <v>-206602.0</v>
      </c>
      <c r="H3347" s="1" t="s">
        <v>8</v>
      </c>
    </row>
    <row r="3348">
      <c r="A3348" s="1" t="s">
        <v>7</v>
      </c>
      <c r="B3348" s="2" t="str">
        <f t="shared" si="1"/>
        <v>28-09-2020   0.824027777777778</v>
      </c>
      <c r="C3348" s="2">
        <v>0.8240277777777778</v>
      </c>
      <c r="D3348" s="1">
        <v>88.0</v>
      </c>
      <c r="E3348" s="1">
        <v>40.5</v>
      </c>
      <c r="F3348" s="1">
        <v>4405.0</v>
      </c>
      <c r="G3348" s="1">
        <v>-206602.0</v>
      </c>
      <c r="H3348" s="1" t="s">
        <v>8</v>
      </c>
    </row>
    <row r="3349">
      <c r="A3349" s="1" t="s">
        <v>7</v>
      </c>
      <c r="B3349" s="2" t="str">
        <f t="shared" si="1"/>
        <v>28-09-2020   0.824039351851852</v>
      </c>
      <c r="C3349" s="2">
        <v>0.8240393518518518</v>
      </c>
      <c r="D3349" s="1">
        <v>88.0</v>
      </c>
      <c r="E3349" s="1">
        <v>40.5</v>
      </c>
      <c r="F3349" s="1">
        <v>4405.0</v>
      </c>
      <c r="G3349" s="1">
        <v>-206602.0</v>
      </c>
      <c r="H3349" s="1" t="s">
        <v>8</v>
      </c>
    </row>
    <row r="3350">
      <c r="A3350" s="1" t="s">
        <v>7</v>
      </c>
      <c r="B3350" s="2" t="str">
        <f t="shared" si="1"/>
        <v>28-09-2020   0.824050925925926</v>
      </c>
      <c r="C3350" s="2">
        <v>0.8240509259259259</v>
      </c>
      <c r="D3350" s="1">
        <v>88.0</v>
      </c>
      <c r="E3350" s="1">
        <v>40.5</v>
      </c>
      <c r="F3350" s="1">
        <v>4405.0</v>
      </c>
      <c r="G3350" s="1">
        <v>-206602.0</v>
      </c>
      <c r="H3350" s="1" t="s">
        <v>8</v>
      </c>
    </row>
    <row r="3351">
      <c r="A3351" s="1" t="s">
        <v>7</v>
      </c>
      <c r="B3351" s="2" t="str">
        <f t="shared" si="1"/>
        <v>28-09-2020   0.8240625</v>
      </c>
      <c r="C3351" s="2">
        <v>0.8240625</v>
      </c>
      <c r="D3351" s="1">
        <v>88.0</v>
      </c>
      <c r="E3351" s="1">
        <v>40.5</v>
      </c>
      <c r="F3351" s="1">
        <v>4405.0</v>
      </c>
      <c r="G3351" s="1">
        <v>-206602.0</v>
      </c>
      <c r="H3351" s="1" t="s">
        <v>8</v>
      </c>
    </row>
    <row r="3352">
      <c r="A3352" s="1" t="s">
        <v>7</v>
      </c>
      <c r="B3352" s="2" t="str">
        <f t="shared" si="1"/>
        <v>28-09-2020   0.824074074074074</v>
      </c>
      <c r="C3352" s="2">
        <v>0.8240740740740741</v>
      </c>
      <c r="D3352" s="1">
        <v>88.0</v>
      </c>
      <c r="E3352" s="1">
        <v>40.5</v>
      </c>
      <c r="F3352" s="1">
        <v>4405.0</v>
      </c>
      <c r="G3352" s="1">
        <v>-206602.0</v>
      </c>
      <c r="H3352" s="1" t="s">
        <v>8</v>
      </c>
    </row>
    <row r="3353">
      <c r="A3353" s="1" t="s">
        <v>7</v>
      </c>
      <c r="B3353" s="2" t="str">
        <f t="shared" si="1"/>
        <v>28-09-2020   0.824085648148148</v>
      </c>
      <c r="C3353" s="2">
        <v>0.8240856481481481</v>
      </c>
      <c r="D3353" s="1">
        <v>88.0</v>
      </c>
      <c r="E3353" s="1">
        <v>40.5</v>
      </c>
      <c r="F3353" s="1">
        <v>4405.0</v>
      </c>
      <c r="G3353" s="1">
        <v>-206602.0</v>
      </c>
      <c r="H3353" s="1" t="s">
        <v>8</v>
      </c>
    </row>
    <row r="3354">
      <c r="A3354" s="1" t="s">
        <v>7</v>
      </c>
      <c r="B3354" s="2" t="str">
        <f t="shared" si="1"/>
        <v>28-09-2020   0.824097222222222</v>
      </c>
      <c r="C3354" s="2">
        <v>0.8240972222222223</v>
      </c>
      <c r="D3354" s="1">
        <v>88.0</v>
      </c>
      <c r="E3354" s="1">
        <v>40.5</v>
      </c>
      <c r="F3354" s="1">
        <v>4405.0</v>
      </c>
      <c r="G3354" s="1">
        <v>-206755.0</v>
      </c>
      <c r="H3354" s="1" t="s">
        <v>8</v>
      </c>
    </row>
    <row r="3355">
      <c r="A3355" s="1" t="s">
        <v>7</v>
      </c>
      <c r="B3355" s="2" t="str">
        <f t="shared" si="1"/>
        <v>28-09-2020   0.824108796296296</v>
      </c>
      <c r="C3355" s="2">
        <v>0.8241087962962963</v>
      </c>
      <c r="D3355" s="1">
        <v>89.0</v>
      </c>
      <c r="E3355" s="1">
        <v>40.2</v>
      </c>
      <c r="F3355" s="1">
        <v>4405.0</v>
      </c>
      <c r="G3355" s="1">
        <v>-206755.0</v>
      </c>
      <c r="H3355" s="1" t="s">
        <v>8</v>
      </c>
    </row>
    <row r="3356">
      <c r="A3356" s="1" t="s">
        <v>7</v>
      </c>
      <c r="B3356" s="2" t="str">
        <f t="shared" si="1"/>
        <v>28-09-2020   0.82412037037037</v>
      </c>
      <c r="C3356" s="2">
        <v>0.8241203703703703</v>
      </c>
      <c r="D3356" s="1">
        <v>89.0</v>
      </c>
      <c r="E3356" s="1">
        <v>40.2</v>
      </c>
      <c r="F3356" s="1">
        <v>4405.0</v>
      </c>
      <c r="G3356" s="1">
        <v>-206755.0</v>
      </c>
      <c r="H3356" s="1" t="s">
        <v>8</v>
      </c>
    </row>
    <row r="3357">
      <c r="A3357" s="1" t="s">
        <v>7</v>
      </c>
      <c r="B3357" s="2" t="str">
        <f t="shared" si="1"/>
        <v>28-09-2020   0.824131944444445</v>
      </c>
      <c r="C3357" s="2">
        <v>0.8241319444444445</v>
      </c>
      <c r="D3357" s="1">
        <v>89.0</v>
      </c>
      <c r="E3357" s="1">
        <v>40.2</v>
      </c>
      <c r="F3357" s="1">
        <v>4405.0</v>
      </c>
      <c r="G3357" s="1">
        <v>-206755.0</v>
      </c>
      <c r="H3357" s="1" t="s">
        <v>8</v>
      </c>
    </row>
    <row r="3358">
      <c r="A3358" s="1" t="s">
        <v>7</v>
      </c>
      <c r="B3358" s="2" t="str">
        <f t="shared" si="1"/>
        <v>28-09-2020   0.824143518518519</v>
      </c>
      <c r="C3358" s="2">
        <v>0.8241435185185185</v>
      </c>
      <c r="D3358" s="1">
        <v>89.0</v>
      </c>
      <c r="E3358" s="1">
        <v>40.2</v>
      </c>
      <c r="F3358" s="1">
        <v>4405.0</v>
      </c>
      <c r="G3358" s="1">
        <v>-206755.0</v>
      </c>
      <c r="H3358" s="1" t="s">
        <v>8</v>
      </c>
    </row>
    <row r="3359">
      <c r="A3359" s="1" t="s">
        <v>7</v>
      </c>
      <c r="B3359" s="2" t="str">
        <f t="shared" si="1"/>
        <v>28-09-2020   0.824155092592593</v>
      </c>
      <c r="C3359" s="2">
        <v>0.8241550925925926</v>
      </c>
      <c r="D3359" s="1">
        <v>89.0</v>
      </c>
      <c r="E3359" s="1">
        <v>40.2</v>
      </c>
      <c r="F3359" s="1">
        <v>4405.0</v>
      </c>
      <c r="G3359" s="1">
        <v>-206755.0</v>
      </c>
      <c r="H3359" s="1" t="s">
        <v>8</v>
      </c>
    </row>
    <row r="3360">
      <c r="A3360" s="1" t="s">
        <v>7</v>
      </c>
      <c r="B3360" s="2" t="str">
        <f t="shared" si="1"/>
        <v>28-09-2020   0.824166666666667</v>
      </c>
      <c r="C3360" s="2">
        <v>0.8241666666666667</v>
      </c>
      <c r="D3360" s="1">
        <v>89.0</v>
      </c>
      <c r="E3360" s="1">
        <v>40.2</v>
      </c>
      <c r="F3360" s="1">
        <v>4405.0</v>
      </c>
      <c r="G3360" s="1">
        <v>-206755.0</v>
      </c>
      <c r="H3360" s="1" t="s">
        <v>8</v>
      </c>
    </row>
    <row r="3361">
      <c r="A3361" s="1" t="s">
        <v>7</v>
      </c>
      <c r="B3361" s="2" t="str">
        <f t="shared" si="1"/>
        <v>28-09-2020   0.824178240740741</v>
      </c>
      <c r="C3361" s="2">
        <v>0.8241782407407408</v>
      </c>
      <c r="D3361" s="1">
        <v>89.0</v>
      </c>
      <c r="E3361" s="1">
        <v>40.2</v>
      </c>
      <c r="F3361" s="1">
        <v>4405.0</v>
      </c>
      <c r="G3361" s="1">
        <v>-206755.0</v>
      </c>
      <c r="H3361" s="1" t="s">
        <v>8</v>
      </c>
    </row>
    <row r="3362">
      <c r="A3362" s="1" t="s">
        <v>7</v>
      </c>
      <c r="B3362" s="2" t="str">
        <f t="shared" si="1"/>
        <v>28-09-2020   0.824189814814815</v>
      </c>
      <c r="C3362" s="2">
        <v>0.8241898148148148</v>
      </c>
      <c r="D3362" s="1">
        <v>89.0</v>
      </c>
      <c r="E3362" s="1">
        <v>40.2</v>
      </c>
      <c r="F3362" s="1">
        <v>4405.0</v>
      </c>
      <c r="G3362" s="1">
        <v>-206755.0</v>
      </c>
      <c r="H3362" s="1" t="s">
        <v>8</v>
      </c>
    </row>
    <row r="3363">
      <c r="A3363" s="1" t="s">
        <v>7</v>
      </c>
      <c r="B3363" s="2" t="str">
        <f t="shared" si="1"/>
        <v>28-09-2020   0.824201388888889</v>
      </c>
      <c r="C3363" s="2">
        <v>0.8242013888888889</v>
      </c>
      <c r="D3363" s="1">
        <v>89.0</v>
      </c>
      <c r="E3363" s="1">
        <v>40.2</v>
      </c>
      <c r="F3363" s="1">
        <v>4405.0</v>
      </c>
      <c r="G3363" s="1">
        <v>-206755.0</v>
      </c>
      <c r="H3363" s="1" t="s">
        <v>8</v>
      </c>
    </row>
    <row r="3364">
      <c r="A3364" s="1" t="s">
        <v>7</v>
      </c>
      <c r="B3364" s="2" t="str">
        <f t="shared" si="1"/>
        <v>28-09-2020   0.824212962962963</v>
      </c>
      <c r="C3364" s="2">
        <v>0.824212962962963</v>
      </c>
      <c r="D3364" s="1">
        <v>89.0</v>
      </c>
      <c r="E3364" s="1">
        <v>40.2</v>
      </c>
      <c r="F3364" s="1">
        <v>4405.0</v>
      </c>
      <c r="G3364" s="1">
        <v>-204313.0</v>
      </c>
      <c r="H3364" s="1" t="s">
        <v>8</v>
      </c>
    </row>
    <row r="3365">
      <c r="A3365" s="1" t="s">
        <v>7</v>
      </c>
      <c r="B3365" s="2" t="str">
        <f t="shared" si="1"/>
        <v>28-09-2020   0.824224537037037</v>
      </c>
      <c r="C3365" s="2">
        <v>0.824224537037037</v>
      </c>
      <c r="D3365" s="1">
        <v>89.0</v>
      </c>
      <c r="E3365" s="1">
        <v>40.2</v>
      </c>
      <c r="F3365" s="1">
        <v>4405.0</v>
      </c>
      <c r="G3365" s="1">
        <v>-204313.0</v>
      </c>
      <c r="H3365" s="1" t="s">
        <v>8</v>
      </c>
    </row>
    <row r="3366">
      <c r="A3366" s="1" t="s">
        <v>7</v>
      </c>
      <c r="B3366" s="2" t="str">
        <f t="shared" si="1"/>
        <v>28-09-2020   0.824236111111111</v>
      </c>
      <c r="C3366" s="2">
        <v>0.8242361111111111</v>
      </c>
      <c r="D3366" s="1">
        <v>89.0</v>
      </c>
      <c r="E3366" s="1">
        <v>40.2</v>
      </c>
      <c r="F3366" s="1">
        <v>4405.0</v>
      </c>
      <c r="G3366" s="1">
        <v>-204313.0</v>
      </c>
      <c r="H3366" s="1" t="s">
        <v>8</v>
      </c>
    </row>
    <row r="3367">
      <c r="A3367" s="1" t="s">
        <v>7</v>
      </c>
      <c r="B3367" s="2" t="str">
        <f t="shared" si="1"/>
        <v>28-09-2020   0.824247685185185</v>
      </c>
      <c r="C3367" s="2">
        <v>0.8242476851851852</v>
      </c>
      <c r="D3367" s="1">
        <v>89.0</v>
      </c>
      <c r="E3367" s="1">
        <v>40.2</v>
      </c>
      <c r="F3367" s="1">
        <v>4405.0</v>
      </c>
      <c r="G3367" s="1">
        <v>-204313.0</v>
      </c>
      <c r="H3367" s="1" t="s">
        <v>8</v>
      </c>
    </row>
    <row r="3368">
      <c r="A3368" s="1" t="s">
        <v>7</v>
      </c>
      <c r="B3368" s="2" t="str">
        <f t="shared" si="1"/>
        <v>28-09-2020   0.824259259259259</v>
      </c>
      <c r="C3368" s="2">
        <v>0.8242592592592592</v>
      </c>
      <c r="D3368" s="1">
        <v>89.0</v>
      </c>
      <c r="E3368" s="1">
        <v>40.2</v>
      </c>
      <c r="F3368" s="1">
        <v>4405.0</v>
      </c>
      <c r="G3368" s="1">
        <v>-204313.0</v>
      </c>
      <c r="H3368" s="1" t="s">
        <v>8</v>
      </c>
    </row>
    <row r="3369">
      <c r="A3369" s="1" t="s">
        <v>7</v>
      </c>
      <c r="B3369" s="2" t="str">
        <f t="shared" si="1"/>
        <v>28-09-2020   0.824270833333333</v>
      </c>
      <c r="C3369" s="2">
        <v>0.8242708333333333</v>
      </c>
      <c r="D3369" s="1">
        <v>89.0</v>
      </c>
      <c r="E3369" s="1">
        <v>40.2</v>
      </c>
      <c r="F3369" s="1">
        <v>4405.0</v>
      </c>
      <c r="G3369" s="1">
        <v>-204313.0</v>
      </c>
      <c r="H3369" s="1" t="s">
        <v>8</v>
      </c>
    </row>
    <row r="3370">
      <c r="A3370" s="1" t="s">
        <v>7</v>
      </c>
      <c r="B3370" s="2" t="str">
        <f t="shared" si="1"/>
        <v>28-09-2020   0.824282407407407</v>
      </c>
      <c r="C3370" s="2">
        <v>0.8242824074074074</v>
      </c>
      <c r="D3370" s="1">
        <v>89.0</v>
      </c>
      <c r="E3370" s="1">
        <v>40.2</v>
      </c>
      <c r="F3370" s="1">
        <v>4405.0</v>
      </c>
      <c r="G3370" s="1">
        <v>-204008.0</v>
      </c>
      <c r="H3370" s="1" t="s">
        <v>8</v>
      </c>
    </row>
    <row r="3371">
      <c r="A3371" s="1" t="s">
        <v>7</v>
      </c>
      <c r="B3371" s="2" t="str">
        <f t="shared" si="1"/>
        <v>28-09-2020   0.824293981481482</v>
      </c>
      <c r="C3371" s="2">
        <v>0.8242939814814815</v>
      </c>
      <c r="D3371" s="1">
        <v>89.0</v>
      </c>
      <c r="E3371" s="1">
        <v>40.2</v>
      </c>
      <c r="F3371" s="1">
        <v>4405.0</v>
      </c>
      <c r="G3371" s="1">
        <v>-204008.0</v>
      </c>
      <c r="H3371" s="1" t="s">
        <v>8</v>
      </c>
    </row>
    <row r="3372">
      <c r="A3372" s="1" t="s">
        <v>7</v>
      </c>
      <c r="B3372" s="2" t="str">
        <f t="shared" si="1"/>
        <v>28-09-2020   0.824305555555556</v>
      </c>
      <c r="C3372" s="2">
        <v>0.8243055555555555</v>
      </c>
      <c r="D3372" s="1">
        <v>89.0</v>
      </c>
      <c r="E3372" s="1">
        <v>40.2</v>
      </c>
      <c r="F3372" s="1">
        <v>4405.0</v>
      </c>
      <c r="G3372" s="1">
        <v>-204008.0</v>
      </c>
      <c r="H3372" s="1" t="s">
        <v>8</v>
      </c>
    </row>
    <row r="3373">
      <c r="A3373" s="1" t="s">
        <v>7</v>
      </c>
      <c r="B3373" s="2" t="str">
        <f t="shared" si="1"/>
        <v>28-09-2020   0.82431712962963</v>
      </c>
      <c r="C3373" s="2">
        <v>0.8243171296296297</v>
      </c>
      <c r="D3373" s="1">
        <v>89.0</v>
      </c>
      <c r="E3373" s="1">
        <v>40.2</v>
      </c>
      <c r="F3373" s="1">
        <v>4405.0</v>
      </c>
      <c r="G3373" s="1">
        <v>-204008.0</v>
      </c>
      <c r="H3373" s="1" t="s">
        <v>8</v>
      </c>
    </row>
    <row r="3374">
      <c r="A3374" s="1" t="s">
        <v>7</v>
      </c>
      <c r="B3374" s="2" t="str">
        <f t="shared" si="1"/>
        <v>28-09-2020   0.824328703703704</v>
      </c>
      <c r="C3374" s="2">
        <v>0.8243287037037037</v>
      </c>
      <c r="D3374" s="1">
        <v>89.0</v>
      </c>
      <c r="E3374" s="1">
        <v>40.2</v>
      </c>
      <c r="F3374" s="1">
        <v>4405.0</v>
      </c>
      <c r="G3374" s="1">
        <v>-203856.0</v>
      </c>
      <c r="H3374" s="1" t="s">
        <v>8</v>
      </c>
    </row>
    <row r="3375">
      <c r="A3375" s="1" t="s">
        <v>7</v>
      </c>
      <c r="B3375" s="2" t="str">
        <f t="shared" si="1"/>
        <v>28-09-2020   0.824340277777778</v>
      </c>
      <c r="C3375" s="2">
        <v>0.8243402777777777</v>
      </c>
      <c r="D3375" s="1">
        <v>89.0</v>
      </c>
      <c r="E3375" s="1">
        <v>40.2</v>
      </c>
      <c r="F3375" s="1">
        <v>4405.0</v>
      </c>
      <c r="G3375" s="1">
        <v>-203856.0</v>
      </c>
      <c r="H3375" s="1" t="s">
        <v>8</v>
      </c>
    </row>
    <row r="3376">
      <c r="A3376" s="1" t="s">
        <v>7</v>
      </c>
      <c r="B3376" s="2" t="str">
        <f t="shared" si="1"/>
        <v>28-09-2020   0.824351851851852</v>
      </c>
      <c r="C3376" s="2">
        <v>0.8243518518518519</v>
      </c>
      <c r="D3376" s="1">
        <v>89.0</v>
      </c>
      <c r="E3376" s="1">
        <v>40.2</v>
      </c>
      <c r="F3376" s="1">
        <v>4405.0</v>
      </c>
      <c r="G3376" s="1">
        <v>-203856.0</v>
      </c>
      <c r="H3376" s="1" t="s">
        <v>8</v>
      </c>
    </row>
    <row r="3377">
      <c r="A3377" s="1" t="s">
        <v>7</v>
      </c>
      <c r="B3377" s="2" t="str">
        <f t="shared" si="1"/>
        <v>28-09-2020   0.824363425925926</v>
      </c>
      <c r="C3377" s="2">
        <v>0.8243634259259259</v>
      </c>
      <c r="D3377" s="1">
        <v>89.0</v>
      </c>
      <c r="E3377" s="1">
        <v>40.2</v>
      </c>
      <c r="F3377" s="1">
        <v>4405.0</v>
      </c>
      <c r="G3377" s="1">
        <v>-203856.0</v>
      </c>
      <c r="H3377" s="1" t="s">
        <v>8</v>
      </c>
    </row>
    <row r="3378">
      <c r="A3378" s="1" t="s">
        <v>7</v>
      </c>
      <c r="B3378" s="2" t="str">
        <f t="shared" si="1"/>
        <v>28-09-2020   0.824375</v>
      </c>
      <c r="C3378" s="2">
        <v>0.824375</v>
      </c>
      <c r="D3378" s="1">
        <v>89.0</v>
      </c>
      <c r="E3378" s="1">
        <v>40.2</v>
      </c>
      <c r="F3378" s="1">
        <v>4405.0</v>
      </c>
      <c r="G3378" s="1">
        <v>-203856.0</v>
      </c>
      <c r="H3378" s="1" t="s">
        <v>8</v>
      </c>
    </row>
    <row r="3379">
      <c r="A3379" s="1" t="s">
        <v>7</v>
      </c>
      <c r="B3379" s="2" t="str">
        <f t="shared" si="1"/>
        <v>28-09-2020   0.824386574074074</v>
      </c>
      <c r="C3379" s="2">
        <v>0.8243865740740741</v>
      </c>
      <c r="D3379" s="1">
        <v>89.0</v>
      </c>
      <c r="E3379" s="1">
        <v>40.2</v>
      </c>
      <c r="F3379" s="1">
        <v>4405.0</v>
      </c>
      <c r="G3379" s="1">
        <v>-203856.0</v>
      </c>
      <c r="H3379" s="1" t="s">
        <v>8</v>
      </c>
    </row>
    <row r="3380">
      <c r="A3380" s="1" t="s">
        <v>7</v>
      </c>
      <c r="B3380" s="2" t="str">
        <f t="shared" si="1"/>
        <v>28-09-2020   0.824398148148148</v>
      </c>
      <c r="C3380" s="2">
        <v>0.8243981481481482</v>
      </c>
      <c r="D3380" s="1">
        <v>89.0</v>
      </c>
      <c r="E3380" s="1">
        <v>40.2</v>
      </c>
      <c r="F3380" s="1">
        <v>4405.0</v>
      </c>
      <c r="G3380" s="1">
        <v>-203856.0</v>
      </c>
      <c r="H3380" s="1" t="s">
        <v>8</v>
      </c>
    </row>
    <row r="3381">
      <c r="A3381" s="1" t="s">
        <v>7</v>
      </c>
      <c r="B3381" s="2" t="str">
        <f t="shared" si="1"/>
        <v>28-09-2020   0.824409722222222</v>
      </c>
      <c r="C3381" s="2">
        <v>0.8244097222222222</v>
      </c>
      <c r="D3381" s="1">
        <v>89.0</v>
      </c>
      <c r="E3381" s="1">
        <v>40.2</v>
      </c>
      <c r="F3381" s="1">
        <v>4405.0</v>
      </c>
      <c r="G3381" s="1">
        <v>-203856.0</v>
      </c>
      <c r="H3381" s="1" t="s">
        <v>8</v>
      </c>
    </row>
    <row r="3382">
      <c r="A3382" s="1" t="s">
        <v>7</v>
      </c>
      <c r="B3382" s="2" t="str">
        <f t="shared" si="1"/>
        <v>28-09-2020   0.824421296296296</v>
      </c>
      <c r="C3382" s="2">
        <v>0.8244212962962963</v>
      </c>
      <c r="D3382" s="1">
        <v>89.0</v>
      </c>
      <c r="E3382" s="1">
        <v>40.2</v>
      </c>
      <c r="F3382" s="1">
        <v>4405.0</v>
      </c>
      <c r="G3382" s="1">
        <v>-203856.0</v>
      </c>
      <c r="H3382" s="1" t="s">
        <v>8</v>
      </c>
    </row>
    <row r="3383">
      <c r="A3383" s="1" t="s">
        <v>7</v>
      </c>
      <c r="B3383" s="2" t="str">
        <f t="shared" si="1"/>
        <v>28-09-2020   0.824444444444444</v>
      </c>
      <c r="C3383" s="2">
        <v>0.8244444444444444</v>
      </c>
      <c r="D3383" s="1">
        <v>89.0</v>
      </c>
      <c r="E3383" s="1">
        <v>40.2</v>
      </c>
      <c r="F3383" s="1">
        <v>4405.0</v>
      </c>
      <c r="G3383" s="1">
        <v>-203856.0</v>
      </c>
      <c r="H3383" s="1" t="s">
        <v>8</v>
      </c>
    </row>
    <row r="3384">
      <c r="A3384" s="1" t="s">
        <v>7</v>
      </c>
      <c r="B3384" s="2" t="str">
        <f t="shared" si="1"/>
        <v>28-09-2020   0.824456018518519</v>
      </c>
      <c r="C3384" s="2">
        <v>0.8244560185185185</v>
      </c>
      <c r="D3384" s="1">
        <v>89.0</v>
      </c>
      <c r="E3384" s="1">
        <v>40.2</v>
      </c>
      <c r="F3384" s="1">
        <v>4405.0</v>
      </c>
      <c r="G3384" s="1">
        <v>-204313.0</v>
      </c>
      <c r="H3384" s="1" t="s">
        <v>8</v>
      </c>
    </row>
    <row r="3385">
      <c r="A3385" s="1" t="s">
        <v>7</v>
      </c>
      <c r="B3385" s="2" t="str">
        <f t="shared" si="1"/>
        <v>28-09-2020   0.824467592592593</v>
      </c>
      <c r="C3385" s="2">
        <v>0.8244675925925926</v>
      </c>
      <c r="D3385" s="1">
        <v>89.0</v>
      </c>
      <c r="E3385" s="1">
        <v>40.2</v>
      </c>
      <c r="F3385" s="1">
        <v>4405.0</v>
      </c>
      <c r="G3385" s="1">
        <v>-204313.0</v>
      </c>
      <c r="H3385" s="1" t="s">
        <v>8</v>
      </c>
    </row>
    <row r="3386">
      <c r="A3386" s="1" t="s">
        <v>7</v>
      </c>
      <c r="B3386" s="2" t="str">
        <f t="shared" si="1"/>
        <v>28-09-2020   0.824479166666667</v>
      </c>
      <c r="C3386" s="2">
        <v>0.8244791666666667</v>
      </c>
      <c r="D3386" s="1">
        <v>89.0</v>
      </c>
      <c r="E3386" s="1">
        <v>40.2</v>
      </c>
      <c r="F3386" s="1">
        <v>4405.0</v>
      </c>
      <c r="G3386" s="1">
        <v>-204313.0</v>
      </c>
      <c r="H3386" s="1" t="s">
        <v>8</v>
      </c>
    </row>
    <row r="3387">
      <c r="A3387" s="1" t="s">
        <v>7</v>
      </c>
      <c r="B3387" s="2" t="str">
        <f t="shared" si="1"/>
        <v>28-09-2020   0.824490740740741</v>
      </c>
      <c r="C3387" s="2">
        <v>0.8244907407407407</v>
      </c>
      <c r="D3387" s="1">
        <v>89.0</v>
      </c>
      <c r="E3387" s="1">
        <v>40.2</v>
      </c>
      <c r="F3387" s="1">
        <v>4405.0</v>
      </c>
      <c r="G3387" s="1">
        <v>-204313.0</v>
      </c>
      <c r="H3387" s="1" t="s">
        <v>8</v>
      </c>
    </row>
    <row r="3388">
      <c r="A3388" s="1" t="s">
        <v>7</v>
      </c>
      <c r="B3388" s="2" t="str">
        <f t="shared" si="1"/>
        <v>28-09-2020   0.824502314814815</v>
      </c>
      <c r="C3388" s="2">
        <v>0.8245023148148148</v>
      </c>
      <c r="D3388" s="1">
        <v>89.0</v>
      </c>
      <c r="E3388" s="1">
        <v>40.2</v>
      </c>
      <c r="F3388" s="1">
        <v>4405.0</v>
      </c>
      <c r="G3388" s="1">
        <v>-204313.0</v>
      </c>
      <c r="H3388" s="1" t="s">
        <v>8</v>
      </c>
    </row>
    <row r="3389">
      <c r="A3389" s="1" t="s">
        <v>7</v>
      </c>
      <c r="B3389" s="2" t="str">
        <f t="shared" si="1"/>
        <v>28-09-2020   0.824513888888889</v>
      </c>
      <c r="C3389" s="2">
        <v>0.8245138888888889</v>
      </c>
      <c r="D3389" s="1">
        <v>89.0</v>
      </c>
      <c r="E3389" s="1">
        <v>40.2</v>
      </c>
      <c r="F3389" s="1">
        <v>4405.0</v>
      </c>
      <c r="G3389" s="1">
        <v>-204313.0</v>
      </c>
      <c r="H3389" s="1" t="s">
        <v>8</v>
      </c>
    </row>
    <row r="3390">
      <c r="A3390" s="1" t="s">
        <v>7</v>
      </c>
      <c r="B3390" s="2" t="str">
        <f t="shared" si="1"/>
        <v>28-09-2020   0.824525462962963</v>
      </c>
      <c r="C3390" s="2">
        <v>0.8245254629629629</v>
      </c>
      <c r="D3390" s="1">
        <v>89.0</v>
      </c>
      <c r="E3390" s="1">
        <v>40.2</v>
      </c>
      <c r="F3390" s="1">
        <v>4405.0</v>
      </c>
      <c r="G3390" s="1">
        <v>-204313.0</v>
      </c>
      <c r="H3390" s="1" t="s">
        <v>8</v>
      </c>
    </row>
    <row r="3391">
      <c r="A3391" s="1" t="s">
        <v>7</v>
      </c>
      <c r="B3391" s="2" t="str">
        <f t="shared" si="1"/>
        <v>28-09-2020   0.824537037037037</v>
      </c>
      <c r="C3391" s="2">
        <v>0.8245370370370371</v>
      </c>
      <c r="D3391" s="1">
        <v>89.0</v>
      </c>
      <c r="E3391" s="1">
        <v>40.2</v>
      </c>
      <c r="F3391" s="1">
        <v>4405.0</v>
      </c>
      <c r="G3391" s="1">
        <v>-204313.0</v>
      </c>
      <c r="H3391" s="1" t="s">
        <v>8</v>
      </c>
    </row>
    <row r="3392">
      <c r="A3392" s="1" t="s">
        <v>7</v>
      </c>
      <c r="B3392" s="2" t="str">
        <f t="shared" si="1"/>
        <v>28-09-2020   0.824548611111111</v>
      </c>
      <c r="C3392" s="2">
        <v>0.8245486111111111</v>
      </c>
      <c r="D3392" s="1">
        <v>89.0</v>
      </c>
      <c r="E3392" s="1">
        <v>40.2</v>
      </c>
      <c r="F3392" s="1">
        <v>4405.0</v>
      </c>
      <c r="G3392" s="1">
        <v>-204313.0</v>
      </c>
      <c r="H3392" s="1" t="s">
        <v>8</v>
      </c>
    </row>
    <row r="3393">
      <c r="A3393" s="1" t="s">
        <v>7</v>
      </c>
      <c r="B3393" s="2" t="str">
        <f t="shared" si="1"/>
        <v>28-09-2020   0.824560185185185</v>
      </c>
      <c r="C3393" s="2">
        <v>0.8245601851851851</v>
      </c>
      <c r="D3393" s="1">
        <v>89.0</v>
      </c>
      <c r="E3393" s="1">
        <v>40.2</v>
      </c>
      <c r="F3393" s="1">
        <v>4405.0</v>
      </c>
      <c r="G3393" s="1">
        <v>-204313.0</v>
      </c>
      <c r="H3393" s="1" t="s">
        <v>8</v>
      </c>
    </row>
    <row r="3394">
      <c r="A3394" s="1" t="s">
        <v>7</v>
      </c>
      <c r="B3394" s="2" t="str">
        <f t="shared" si="1"/>
        <v>28-09-2020   0.824571759259259</v>
      </c>
      <c r="C3394" s="2">
        <v>0.8245717592592593</v>
      </c>
      <c r="D3394" s="1">
        <v>89.0</v>
      </c>
      <c r="E3394" s="1">
        <v>40.2</v>
      </c>
      <c r="F3394" s="1">
        <v>4405.0</v>
      </c>
      <c r="G3394" s="1">
        <v>-201262.0</v>
      </c>
      <c r="H3394" s="1" t="s">
        <v>8</v>
      </c>
    </row>
    <row r="3395">
      <c r="A3395" s="1" t="s">
        <v>7</v>
      </c>
      <c r="B3395" s="2" t="str">
        <f t="shared" si="1"/>
        <v>28-09-2020   0.824583333333333</v>
      </c>
      <c r="C3395" s="2">
        <v>0.8245833333333333</v>
      </c>
      <c r="D3395" s="1">
        <v>89.0</v>
      </c>
      <c r="E3395" s="1">
        <v>40.2</v>
      </c>
      <c r="F3395" s="1">
        <v>4405.0</v>
      </c>
      <c r="G3395" s="1">
        <v>-201262.0</v>
      </c>
      <c r="H3395" s="1" t="s">
        <v>8</v>
      </c>
    </row>
    <row r="3396">
      <c r="A3396" s="1" t="s">
        <v>7</v>
      </c>
      <c r="B3396" s="2" t="str">
        <f t="shared" si="1"/>
        <v>28-09-2020   0.824594907407407</v>
      </c>
      <c r="C3396" s="2">
        <v>0.8245949074074074</v>
      </c>
      <c r="D3396" s="1">
        <v>89.0</v>
      </c>
      <c r="E3396" s="1">
        <v>40.2</v>
      </c>
      <c r="F3396" s="1">
        <v>4405.0</v>
      </c>
      <c r="G3396" s="1">
        <v>-201262.0</v>
      </c>
      <c r="H3396" s="1" t="s">
        <v>8</v>
      </c>
    </row>
    <row r="3397">
      <c r="A3397" s="1" t="s">
        <v>7</v>
      </c>
      <c r="B3397" s="2" t="str">
        <f t="shared" si="1"/>
        <v>28-09-2020   0.824606481481482</v>
      </c>
      <c r="C3397" s="2">
        <v>0.8246064814814815</v>
      </c>
      <c r="D3397" s="1">
        <v>89.0</v>
      </c>
      <c r="E3397" s="1">
        <v>40.2</v>
      </c>
      <c r="F3397" s="1">
        <v>4405.0</v>
      </c>
      <c r="G3397" s="1">
        <v>-201262.0</v>
      </c>
      <c r="H3397" s="1" t="s">
        <v>8</v>
      </c>
    </row>
    <row r="3398">
      <c r="A3398" s="1" t="s">
        <v>7</v>
      </c>
      <c r="B3398" s="2" t="str">
        <f t="shared" si="1"/>
        <v>28-09-2020   0.824618055555556</v>
      </c>
      <c r="C3398" s="2">
        <v>0.8246180555555556</v>
      </c>
      <c r="D3398" s="1">
        <v>89.0</v>
      </c>
      <c r="E3398" s="1">
        <v>40.2</v>
      </c>
      <c r="F3398" s="1">
        <v>4405.0</v>
      </c>
      <c r="G3398" s="1">
        <v>-201262.0</v>
      </c>
      <c r="H3398" s="1" t="s">
        <v>8</v>
      </c>
    </row>
    <row r="3399">
      <c r="A3399" s="1" t="s">
        <v>7</v>
      </c>
      <c r="B3399" s="2" t="str">
        <f t="shared" si="1"/>
        <v>28-09-2020   0.82462962962963</v>
      </c>
      <c r="C3399" s="2">
        <v>0.8246296296296296</v>
      </c>
      <c r="D3399" s="1">
        <v>89.0</v>
      </c>
      <c r="E3399" s="1">
        <v>40.2</v>
      </c>
      <c r="F3399" s="1">
        <v>4405.0</v>
      </c>
      <c r="G3399" s="1">
        <v>-201262.0</v>
      </c>
      <c r="H3399" s="1" t="s">
        <v>8</v>
      </c>
    </row>
    <row r="3400">
      <c r="A3400" s="1" t="s">
        <v>7</v>
      </c>
      <c r="B3400" s="2" t="str">
        <f t="shared" si="1"/>
        <v>28-09-2020   0.824641203703704</v>
      </c>
      <c r="C3400" s="2">
        <v>0.8246412037037038</v>
      </c>
      <c r="D3400" s="1">
        <v>89.0</v>
      </c>
      <c r="E3400" s="1">
        <v>40.2</v>
      </c>
      <c r="F3400" s="1">
        <v>4405.0</v>
      </c>
      <c r="G3400" s="1">
        <v>-201262.0</v>
      </c>
      <c r="H3400" s="1" t="s">
        <v>8</v>
      </c>
    </row>
    <row r="3401">
      <c r="A3401" s="1" t="s">
        <v>7</v>
      </c>
      <c r="B3401" s="2" t="str">
        <f t="shared" si="1"/>
        <v>28-09-2020   0.824652777777778</v>
      </c>
      <c r="C3401" s="2">
        <v>0.8246527777777778</v>
      </c>
      <c r="D3401" s="1">
        <v>89.0</v>
      </c>
      <c r="E3401" s="1">
        <v>40.2</v>
      </c>
      <c r="F3401" s="1">
        <v>4405.0</v>
      </c>
      <c r="G3401" s="1">
        <v>-201262.0</v>
      </c>
      <c r="H3401" s="1" t="s">
        <v>8</v>
      </c>
    </row>
    <row r="3402">
      <c r="A3402" s="1" t="s">
        <v>7</v>
      </c>
      <c r="B3402" s="2" t="str">
        <f t="shared" si="1"/>
        <v>28-09-2020   0.824664351851852</v>
      </c>
      <c r="C3402" s="2">
        <v>0.8246643518518518</v>
      </c>
      <c r="D3402" s="1">
        <v>89.0</v>
      </c>
      <c r="E3402" s="1">
        <v>40.2</v>
      </c>
      <c r="F3402" s="1">
        <v>4405.0</v>
      </c>
      <c r="G3402" s="1">
        <v>-201262.0</v>
      </c>
      <c r="H3402" s="1" t="s">
        <v>8</v>
      </c>
    </row>
    <row r="3403">
      <c r="A3403" s="1" t="s">
        <v>7</v>
      </c>
      <c r="B3403" s="2" t="str">
        <f t="shared" si="1"/>
        <v>28-09-2020   0.824675925925926</v>
      </c>
      <c r="C3403" s="2">
        <v>0.824675925925926</v>
      </c>
      <c r="D3403" s="1">
        <v>89.0</v>
      </c>
      <c r="E3403" s="1">
        <v>40.2</v>
      </c>
      <c r="F3403" s="1">
        <v>4405.0</v>
      </c>
      <c r="G3403" s="1">
        <v>-200194.0</v>
      </c>
      <c r="H3403" s="1" t="s">
        <v>8</v>
      </c>
    </row>
    <row r="3404">
      <c r="A3404" s="1" t="s">
        <v>7</v>
      </c>
      <c r="B3404" s="2" t="str">
        <f t="shared" si="1"/>
        <v>28-09-2020   0.8246875</v>
      </c>
      <c r="C3404" s="2">
        <v>0.8246875</v>
      </c>
      <c r="D3404" s="1">
        <v>89.0</v>
      </c>
      <c r="E3404" s="1">
        <v>40.2</v>
      </c>
      <c r="F3404" s="1">
        <v>4405.0</v>
      </c>
      <c r="G3404" s="1">
        <v>-200194.0</v>
      </c>
      <c r="H3404" s="1" t="s">
        <v>8</v>
      </c>
    </row>
    <row r="3405">
      <c r="A3405" s="1" t="s">
        <v>7</v>
      </c>
      <c r="B3405" s="2" t="str">
        <f t="shared" si="1"/>
        <v>28-09-2020   0.824699074074074</v>
      </c>
      <c r="C3405" s="2">
        <v>0.8246990740740741</v>
      </c>
      <c r="D3405" s="1">
        <v>89.0</v>
      </c>
      <c r="E3405" s="1">
        <v>40.2</v>
      </c>
      <c r="F3405" s="1">
        <v>4405.0</v>
      </c>
      <c r="G3405" s="1">
        <v>-200194.0</v>
      </c>
      <c r="H3405" s="1" t="s">
        <v>8</v>
      </c>
    </row>
    <row r="3406">
      <c r="A3406" s="1" t="s">
        <v>7</v>
      </c>
      <c r="B3406" s="2" t="str">
        <f t="shared" si="1"/>
        <v>28-09-2020   0.824710648148148</v>
      </c>
      <c r="C3406" s="2">
        <v>0.8247106481481481</v>
      </c>
      <c r="D3406" s="1">
        <v>89.0</v>
      </c>
      <c r="E3406" s="1">
        <v>40.2</v>
      </c>
      <c r="F3406" s="1">
        <v>4405.0</v>
      </c>
      <c r="G3406" s="1">
        <v>-200194.0</v>
      </c>
      <c r="H3406" s="1" t="s">
        <v>8</v>
      </c>
    </row>
    <row r="3407">
      <c r="A3407" s="1" t="s">
        <v>7</v>
      </c>
      <c r="B3407" s="2" t="str">
        <f t="shared" si="1"/>
        <v>28-09-2020   0.824722222222222</v>
      </c>
      <c r="C3407" s="2">
        <v>0.8247222222222222</v>
      </c>
      <c r="D3407" s="1">
        <v>89.0</v>
      </c>
      <c r="E3407" s="1">
        <v>40.2</v>
      </c>
      <c r="F3407" s="1">
        <v>4405.0</v>
      </c>
      <c r="G3407" s="1">
        <v>-200194.0</v>
      </c>
      <c r="H3407" s="1" t="s">
        <v>8</v>
      </c>
    </row>
    <row r="3408">
      <c r="A3408" s="1" t="s">
        <v>7</v>
      </c>
      <c r="B3408" s="2" t="str">
        <f t="shared" si="1"/>
        <v>28-09-2020   0.824733796296296</v>
      </c>
      <c r="C3408" s="2">
        <v>0.8247337962962963</v>
      </c>
      <c r="D3408" s="1">
        <v>89.0</v>
      </c>
      <c r="E3408" s="1">
        <v>40.2</v>
      </c>
      <c r="F3408" s="1">
        <v>4405.0</v>
      </c>
      <c r="G3408" s="1">
        <v>-200194.0</v>
      </c>
      <c r="H3408" s="1" t="s">
        <v>8</v>
      </c>
    </row>
    <row r="3409">
      <c r="A3409" s="1" t="s">
        <v>7</v>
      </c>
      <c r="B3409" s="2" t="str">
        <f t="shared" si="1"/>
        <v>28-09-2020   0.82474537037037</v>
      </c>
      <c r="C3409" s="2">
        <v>0.8247453703703703</v>
      </c>
      <c r="D3409" s="1">
        <v>89.0</v>
      </c>
      <c r="E3409" s="1">
        <v>40.2</v>
      </c>
      <c r="F3409" s="1">
        <v>4405.0</v>
      </c>
      <c r="G3409" s="1">
        <v>-200194.0</v>
      </c>
      <c r="H3409" s="1" t="s">
        <v>8</v>
      </c>
    </row>
    <row r="3410">
      <c r="A3410" s="1" t="s">
        <v>7</v>
      </c>
      <c r="B3410" s="2" t="str">
        <f t="shared" si="1"/>
        <v>28-09-2020   0.824756944444445</v>
      </c>
      <c r="C3410" s="2">
        <v>0.8247569444444445</v>
      </c>
      <c r="D3410" s="1">
        <v>89.0</v>
      </c>
      <c r="E3410" s="1">
        <v>40.2</v>
      </c>
      <c r="F3410" s="1">
        <v>4405.0</v>
      </c>
      <c r="G3410" s="1">
        <v>-200194.0</v>
      </c>
      <c r="H3410" s="1" t="s">
        <v>8</v>
      </c>
    </row>
    <row r="3411">
      <c r="A3411" s="1" t="s">
        <v>7</v>
      </c>
      <c r="B3411" s="2" t="str">
        <f t="shared" si="1"/>
        <v>28-09-2020   0.824768518518519</v>
      </c>
      <c r="C3411" s="2">
        <v>0.8247685185185185</v>
      </c>
      <c r="D3411" s="1">
        <v>89.0</v>
      </c>
      <c r="E3411" s="1">
        <v>40.2</v>
      </c>
      <c r="F3411" s="1">
        <v>4405.0</v>
      </c>
      <c r="G3411" s="1">
        <v>-200194.0</v>
      </c>
      <c r="H3411" s="1" t="s">
        <v>8</v>
      </c>
    </row>
    <row r="3412">
      <c r="A3412" s="1" t="s">
        <v>7</v>
      </c>
      <c r="B3412" s="2" t="str">
        <f t="shared" si="1"/>
        <v>28-09-2020   0.824780092592593</v>
      </c>
      <c r="C3412" s="2">
        <v>0.8247800925925926</v>
      </c>
      <c r="D3412" s="1">
        <v>89.0</v>
      </c>
      <c r="E3412" s="1">
        <v>40.2</v>
      </c>
      <c r="F3412" s="1">
        <v>4405.0</v>
      </c>
      <c r="G3412" s="1">
        <v>-200194.0</v>
      </c>
      <c r="H3412" s="1" t="s">
        <v>8</v>
      </c>
    </row>
    <row r="3413">
      <c r="A3413" s="1" t="s">
        <v>7</v>
      </c>
      <c r="B3413" s="2" t="str">
        <f t="shared" si="1"/>
        <v>28-09-2020   0.824791666666667</v>
      </c>
      <c r="C3413" s="2">
        <v>0.8247916666666667</v>
      </c>
      <c r="D3413" s="1">
        <v>89.0</v>
      </c>
      <c r="E3413" s="1">
        <v>40.2</v>
      </c>
      <c r="F3413" s="1">
        <v>4405.0</v>
      </c>
      <c r="G3413" s="1">
        <v>-199431.0</v>
      </c>
      <c r="H3413" s="1" t="s">
        <v>8</v>
      </c>
    </row>
    <row r="3414">
      <c r="A3414" s="1" t="s">
        <v>7</v>
      </c>
      <c r="B3414" s="2" t="str">
        <f t="shared" si="1"/>
        <v>28-09-2020   0.824803240740741</v>
      </c>
      <c r="C3414" s="2">
        <v>0.8248032407407407</v>
      </c>
      <c r="D3414" s="1">
        <v>89.0</v>
      </c>
      <c r="E3414" s="1">
        <v>40.2</v>
      </c>
      <c r="F3414" s="1">
        <v>4405.0</v>
      </c>
      <c r="G3414" s="1">
        <v>-199431.0</v>
      </c>
      <c r="H3414" s="1" t="s">
        <v>8</v>
      </c>
    </row>
    <row r="3415">
      <c r="A3415" s="1" t="s">
        <v>7</v>
      </c>
      <c r="B3415" s="2" t="str">
        <f t="shared" si="1"/>
        <v>28-09-2020   0.824814814814815</v>
      </c>
      <c r="C3415" s="2">
        <v>0.8248148148148148</v>
      </c>
      <c r="D3415" s="1">
        <v>89.0</v>
      </c>
      <c r="E3415" s="1">
        <v>40.2</v>
      </c>
      <c r="F3415" s="1">
        <v>4405.0</v>
      </c>
      <c r="G3415" s="1">
        <v>-199431.0</v>
      </c>
      <c r="H3415" s="1" t="s">
        <v>8</v>
      </c>
    </row>
    <row r="3416">
      <c r="A3416" s="1" t="s">
        <v>7</v>
      </c>
      <c r="B3416" s="2" t="str">
        <f t="shared" si="1"/>
        <v>28-09-2020   0.824826388888889</v>
      </c>
      <c r="C3416" s="2">
        <v>0.8248263888888889</v>
      </c>
      <c r="D3416" s="1">
        <v>89.0</v>
      </c>
      <c r="E3416" s="1">
        <v>40.2</v>
      </c>
      <c r="F3416" s="1">
        <v>4405.0</v>
      </c>
      <c r="G3416" s="1">
        <v>-199431.0</v>
      </c>
      <c r="H3416" s="1" t="s">
        <v>8</v>
      </c>
    </row>
    <row r="3417">
      <c r="A3417" s="1" t="s">
        <v>7</v>
      </c>
      <c r="B3417" s="2" t="str">
        <f t="shared" si="1"/>
        <v>28-09-2020   0.824837962962963</v>
      </c>
      <c r="C3417" s="2">
        <v>0.824837962962963</v>
      </c>
      <c r="D3417" s="1">
        <v>89.0</v>
      </c>
      <c r="E3417" s="1">
        <v>40.2</v>
      </c>
      <c r="F3417" s="1">
        <v>4405.0</v>
      </c>
      <c r="G3417" s="1">
        <v>-199431.0</v>
      </c>
      <c r="H3417" s="1" t="s">
        <v>8</v>
      </c>
    </row>
    <row r="3418">
      <c r="A3418" s="1" t="s">
        <v>7</v>
      </c>
      <c r="B3418" s="2" t="str">
        <f t="shared" si="1"/>
        <v>28-09-2020   0.824849537037037</v>
      </c>
      <c r="C3418" s="2">
        <v>0.824849537037037</v>
      </c>
      <c r="D3418" s="1">
        <v>89.0</v>
      </c>
      <c r="E3418" s="1">
        <v>40.2</v>
      </c>
      <c r="F3418" s="1">
        <v>4405.0</v>
      </c>
      <c r="G3418" s="1">
        <v>-199431.0</v>
      </c>
      <c r="H3418" s="1" t="s">
        <v>8</v>
      </c>
    </row>
    <row r="3419">
      <c r="A3419" s="1" t="s">
        <v>7</v>
      </c>
      <c r="B3419" s="2" t="str">
        <f t="shared" si="1"/>
        <v>28-09-2020   0.824861111111111</v>
      </c>
      <c r="C3419" s="2">
        <v>0.8248611111111112</v>
      </c>
      <c r="D3419" s="1">
        <v>89.0</v>
      </c>
      <c r="E3419" s="1">
        <v>40.2</v>
      </c>
      <c r="F3419" s="1">
        <v>4405.0</v>
      </c>
      <c r="G3419" s="1">
        <v>-199431.0</v>
      </c>
      <c r="H3419" s="1" t="s">
        <v>8</v>
      </c>
    </row>
    <row r="3420">
      <c r="A3420" s="1" t="s">
        <v>7</v>
      </c>
      <c r="B3420" s="2" t="str">
        <f t="shared" si="1"/>
        <v>28-09-2020   0.824872685185185</v>
      </c>
      <c r="C3420" s="2">
        <v>0.8248726851851852</v>
      </c>
      <c r="D3420" s="1">
        <v>89.0</v>
      </c>
      <c r="E3420" s="1">
        <v>40.2</v>
      </c>
      <c r="F3420" s="1">
        <v>4405.0</v>
      </c>
      <c r="G3420" s="1">
        <v>-199431.0</v>
      </c>
      <c r="H3420" s="1" t="s">
        <v>8</v>
      </c>
    </row>
    <row r="3421">
      <c r="A3421" s="1" t="s">
        <v>7</v>
      </c>
      <c r="B3421" s="2" t="str">
        <f t="shared" si="1"/>
        <v>28-09-2020   0.824884259259259</v>
      </c>
      <c r="C3421" s="2">
        <v>0.8248842592592592</v>
      </c>
      <c r="D3421" s="1">
        <v>89.0</v>
      </c>
      <c r="E3421" s="1">
        <v>40.2</v>
      </c>
      <c r="F3421" s="1">
        <v>4405.0</v>
      </c>
      <c r="G3421" s="1">
        <v>-199431.0</v>
      </c>
      <c r="H3421" s="1" t="s">
        <v>8</v>
      </c>
    </row>
    <row r="3422">
      <c r="A3422" s="1" t="s">
        <v>7</v>
      </c>
      <c r="B3422" s="2" t="str">
        <f t="shared" si="1"/>
        <v>28-09-2020   0.824895833333333</v>
      </c>
      <c r="C3422" s="2">
        <v>0.8248958333333334</v>
      </c>
      <c r="D3422" s="1">
        <v>89.0</v>
      </c>
      <c r="E3422" s="1">
        <v>40.2</v>
      </c>
      <c r="F3422" s="1">
        <v>4405.0</v>
      </c>
      <c r="G3422" s="1">
        <v>-199431.0</v>
      </c>
      <c r="H3422" s="1" t="s">
        <v>8</v>
      </c>
    </row>
    <row r="3423">
      <c r="A3423" s="1" t="s">
        <v>7</v>
      </c>
      <c r="B3423" s="2" t="str">
        <f t="shared" si="1"/>
        <v>28-09-2020   0.824907407407407</v>
      </c>
      <c r="C3423" s="2">
        <v>0.8249074074074074</v>
      </c>
      <c r="D3423" s="1">
        <v>89.0</v>
      </c>
      <c r="E3423" s="1">
        <v>40.2</v>
      </c>
      <c r="F3423" s="1">
        <v>4405.0</v>
      </c>
      <c r="G3423" s="1">
        <v>-197142.0</v>
      </c>
      <c r="H3423" s="1" t="s">
        <v>8</v>
      </c>
    </row>
    <row r="3424">
      <c r="A3424" s="1" t="s">
        <v>7</v>
      </c>
      <c r="B3424" s="2" t="str">
        <f t="shared" si="1"/>
        <v>28-09-2020   0.824918981481482</v>
      </c>
      <c r="C3424" s="2">
        <v>0.8249189814814815</v>
      </c>
      <c r="D3424" s="1">
        <v>89.0</v>
      </c>
      <c r="E3424" s="1">
        <v>40.2</v>
      </c>
      <c r="F3424" s="1">
        <v>4405.0</v>
      </c>
      <c r="G3424" s="1">
        <v>-197142.0</v>
      </c>
      <c r="H3424" s="1" t="s">
        <v>8</v>
      </c>
    </row>
    <row r="3425">
      <c r="A3425" s="1" t="s">
        <v>7</v>
      </c>
      <c r="B3425" s="2" t="str">
        <f t="shared" si="1"/>
        <v>28-09-2020   0.824930555555556</v>
      </c>
      <c r="C3425" s="2">
        <v>0.8249305555555555</v>
      </c>
      <c r="D3425" s="1">
        <v>89.0</v>
      </c>
      <c r="E3425" s="1">
        <v>40.2</v>
      </c>
      <c r="F3425" s="1">
        <v>4405.0</v>
      </c>
      <c r="G3425" s="1">
        <v>-197142.0</v>
      </c>
      <c r="H3425" s="1" t="s">
        <v>8</v>
      </c>
    </row>
    <row r="3426">
      <c r="A3426" s="1" t="s">
        <v>7</v>
      </c>
      <c r="B3426" s="2" t="str">
        <f t="shared" si="1"/>
        <v>28-09-2020   0.82494212962963</v>
      </c>
      <c r="C3426" s="2">
        <v>0.8249421296296297</v>
      </c>
      <c r="D3426" s="1">
        <v>89.0</v>
      </c>
      <c r="E3426" s="1">
        <v>40.2</v>
      </c>
      <c r="F3426" s="1">
        <v>4405.0</v>
      </c>
      <c r="G3426" s="1">
        <v>-197142.0</v>
      </c>
      <c r="H3426" s="1" t="s">
        <v>8</v>
      </c>
    </row>
    <row r="3427">
      <c r="A3427" s="1" t="s">
        <v>7</v>
      </c>
      <c r="B3427" s="2" t="str">
        <f t="shared" si="1"/>
        <v>28-09-2020   0.824953703703704</v>
      </c>
      <c r="C3427" s="2">
        <v>0.8249537037037037</v>
      </c>
      <c r="D3427" s="1">
        <v>89.0</v>
      </c>
      <c r="E3427" s="1">
        <v>40.2</v>
      </c>
      <c r="F3427" s="1">
        <v>4405.0</v>
      </c>
      <c r="G3427" s="1">
        <v>-197142.0</v>
      </c>
      <c r="H3427" s="1" t="s">
        <v>8</v>
      </c>
    </row>
    <row r="3428">
      <c r="A3428" s="1" t="s">
        <v>7</v>
      </c>
      <c r="B3428" s="2" t="str">
        <f t="shared" si="1"/>
        <v>28-09-2020   0.824965277777778</v>
      </c>
      <c r="C3428" s="2">
        <v>0.8249652777777777</v>
      </c>
      <c r="D3428" s="1">
        <v>89.0</v>
      </c>
      <c r="E3428" s="1">
        <v>40.2</v>
      </c>
      <c r="F3428" s="1">
        <v>4405.0</v>
      </c>
      <c r="G3428" s="1">
        <v>-197142.0</v>
      </c>
      <c r="H3428" s="1" t="s">
        <v>8</v>
      </c>
    </row>
    <row r="3429">
      <c r="A3429" s="1" t="s">
        <v>7</v>
      </c>
      <c r="B3429" s="2" t="str">
        <f t="shared" si="1"/>
        <v>28-09-2020   0.824976851851852</v>
      </c>
      <c r="C3429" s="2">
        <v>0.8249768518518519</v>
      </c>
      <c r="D3429" s="1">
        <v>89.0</v>
      </c>
      <c r="E3429" s="1">
        <v>40.2</v>
      </c>
      <c r="F3429" s="1">
        <v>4405.0</v>
      </c>
      <c r="G3429" s="1">
        <v>-197905.0</v>
      </c>
      <c r="H3429" s="1" t="s">
        <v>8</v>
      </c>
    </row>
    <row r="3430">
      <c r="A3430" s="1" t="s">
        <v>7</v>
      </c>
      <c r="B3430" s="2" t="str">
        <f t="shared" si="1"/>
        <v>28-09-2020   0.824988425925926</v>
      </c>
      <c r="C3430" s="2">
        <v>0.8249884259259259</v>
      </c>
      <c r="D3430" s="1">
        <v>89.0</v>
      </c>
      <c r="E3430" s="1">
        <v>40.2</v>
      </c>
      <c r="F3430" s="1">
        <v>4405.0</v>
      </c>
      <c r="G3430" s="1">
        <v>-197905.0</v>
      </c>
      <c r="H3430" s="1" t="s">
        <v>8</v>
      </c>
    </row>
    <row r="3431">
      <c r="A3431" s="1" t="s">
        <v>7</v>
      </c>
      <c r="B3431" s="2" t="str">
        <f t="shared" si="1"/>
        <v>28-09-2020   0.825</v>
      </c>
      <c r="C3431" s="2">
        <v>0.825</v>
      </c>
      <c r="D3431" s="1">
        <v>89.0</v>
      </c>
      <c r="E3431" s="1">
        <v>40.2</v>
      </c>
      <c r="F3431" s="1">
        <v>4405.0</v>
      </c>
      <c r="G3431" s="1">
        <v>-197905.0</v>
      </c>
      <c r="H3431" s="1" t="s">
        <v>8</v>
      </c>
    </row>
    <row r="3432">
      <c r="A3432" s="1" t="s">
        <v>7</v>
      </c>
      <c r="B3432" s="2" t="str">
        <f t="shared" si="1"/>
        <v>28-09-2020   0.825011574074074</v>
      </c>
      <c r="C3432" s="2">
        <v>0.8250115740740741</v>
      </c>
      <c r="D3432" s="1">
        <v>89.0</v>
      </c>
      <c r="E3432" s="1">
        <v>40.2</v>
      </c>
      <c r="F3432" s="1">
        <v>4405.0</v>
      </c>
      <c r="G3432" s="1">
        <v>-197905.0</v>
      </c>
      <c r="H3432" s="1" t="s">
        <v>8</v>
      </c>
    </row>
    <row r="3433">
      <c r="A3433" s="1" t="s">
        <v>7</v>
      </c>
      <c r="B3433" s="2" t="str">
        <f t="shared" si="1"/>
        <v>28-09-2020   0.825023148148148</v>
      </c>
      <c r="C3433" s="2">
        <v>0.8250231481481481</v>
      </c>
      <c r="D3433" s="1">
        <v>89.0</v>
      </c>
      <c r="E3433" s="1">
        <v>40.2</v>
      </c>
      <c r="F3433" s="1">
        <v>4405.0</v>
      </c>
      <c r="G3433" s="1">
        <v>-197905.0</v>
      </c>
      <c r="H3433" s="1" t="s">
        <v>8</v>
      </c>
    </row>
    <row r="3434">
      <c r="A3434" s="1" t="s">
        <v>7</v>
      </c>
      <c r="B3434" s="2" t="str">
        <f t="shared" si="1"/>
        <v>28-09-2020   0.825034722222222</v>
      </c>
      <c r="C3434" s="2">
        <v>0.8250347222222222</v>
      </c>
      <c r="D3434" s="1">
        <v>89.0</v>
      </c>
      <c r="E3434" s="1">
        <v>40.2</v>
      </c>
      <c r="F3434" s="1">
        <v>4405.0</v>
      </c>
      <c r="G3434" s="1">
        <v>-197905.0</v>
      </c>
      <c r="H3434" s="1" t="s">
        <v>8</v>
      </c>
    </row>
    <row r="3435">
      <c r="A3435" s="1" t="s">
        <v>7</v>
      </c>
      <c r="B3435" s="2" t="str">
        <f t="shared" si="1"/>
        <v>28-09-2020   0.825046296296296</v>
      </c>
      <c r="C3435" s="2">
        <v>0.8250462962962963</v>
      </c>
      <c r="D3435" s="1">
        <v>89.0</v>
      </c>
      <c r="E3435" s="1">
        <v>40.2</v>
      </c>
      <c r="F3435" s="1">
        <v>4405.0</v>
      </c>
      <c r="G3435" s="1">
        <v>-197905.0</v>
      </c>
      <c r="H3435" s="1" t="s">
        <v>8</v>
      </c>
    </row>
    <row r="3436">
      <c r="A3436" s="1" t="s">
        <v>7</v>
      </c>
      <c r="B3436" s="2" t="str">
        <f t="shared" si="1"/>
        <v>28-09-2020   0.82505787037037</v>
      </c>
      <c r="C3436" s="2">
        <v>0.8250578703703704</v>
      </c>
      <c r="D3436" s="1">
        <v>89.0</v>
      </c>
      <c r="E3436" s="1">
        <v>40.2</v>
      </c>
      <c r="F3436" s="1">
        <v>4405.0</v>
      </c>
      <c r="G3436" s="1">
        <v>-197905.0</v>
      </c>
      <c r="H3436" s="1" t="s">
        <v>8</v>
      </c>
    </row>
    <row r="3437">
      <c r="A3437" s="1" t="s">
        <v>7</v>
      </c>
      <c r="B3437" s="2" t="str">
        <f t="shared" si="1"/>
        <v>28-09-2020   0.825069444444444</v>
      </c>
      <c r="C3437" s="2">
        <v>0.8250694444444444</v>
      </c>
      <c r="D3437" s="1">
        <v>89.0</v>
      </c>
      <c r="E3437" s="1">
        <v>40.2</v>
      </c>
      <c r="F3437" s="1">
        <v>4405.0</v>
      </c>
      <c r="G3437" s="1">
        <v>-197905.0</v>
      </c>
      <c r="H3437" s="1" t="s">
        <v>8</v>
      </c>
    </row>
    <row r="3438">
      <c r="A3438" s="1" t="s">
        <v>7</v>
      </c>
      <c r="B3438" s="2" t="str">
        <f t="shared" si="1"/>
        <v>28-09-2020   0.825081018518519</v>
      </c>
      <c r="C3438" s="2">
        <v>0.8250810185185186</v>
      </c>
      <c r="D3438" s="1">
        <v>89.0</v>
      </c>
      <c r="E3438" s="1">
        <v>40.2</v>
      </c>
      <c r="F3438" s="1">
        <v>4405.0</v>
      </c>
      <c r="G3438" s="1">
        <v>-197905.0</v>
      </c>
      <c r="H3438" s="1" t="s">
        <v>8</v>
      </c>
    </row>
    <row r="3439">
      <c r="A3439" s="1" t="s">
        <v>7</v>
      </c>
      <c r="B3439" s="2" t="str">
        <f t="shared" si="1"/>
        <v>28-09-2020   0.825104166666667</v>
      </c>
      <c r="C3439" s="2">
        <v>0.8251041666666666</v>
      </c>
      <c r="D3439" s="1">
        <v>89.0</v>
      </c>
      <c r="E3439" s="1">
        <v>40.2</v>
      </c>
      <c r="F3439" s="1">
        <v>4405.0</v>
      </c>
      <c r="G3439" s="1">
        <v>-197905.0</v>
      </c>
      <c r="H3439" s="1" t="s">
        <v>8</v>
      </c>
    </row>
    <row r="3440">
      <c r="A3440" s="1" t="s">
        <v>7</v>
      </c>
      <c r="B3440" s="2" t="str">
        <f t="shared" si="1"/>
        <v>28-09-2020   0.825115740740741</v>
      </c>
      <c r="C3440" s="2">
        <v>0.8251157407407408</v>
      </c>
      <c r="D3440" s="1">
        <v>89.0</v>
      </c>
      <c r="E3440" s="1">
        <v>40.2</v>
      </c>
      <c r="F3440" s="1">
        <v>4405.0</v>
      </c>
      <c r="G3440" s="1">
        <v>-197905.0</v>
      </c>
      <c r="H3440" s="1" t="s">
        <v>8</v>
      </c>
    </row>
    <row r="3441">
      <c r="A3441" s="1" t="s">
        <v>7</v>
      </c>
      <c r="B3441" s="2" t="str">
        <f t="shared" si="1"/>
        <v>28-09-2020   0.825127314814815</v>
      </c>
      <c r="C3441" s="2">
        <v>0.8251273148148148</v>
      </c>
      <c r="D3441" s="1">
        <v>89.0</v>
      </c>
      <c r="E3441" s="1">
        <v>40.2</v>
      </c>
      <c r="F3441" s="1">
        <v>4405.0</v>
      </c>
      <c r="G3441" s="1">
        <v>-197905.0</v>
      </c>
      <c r="H3441" s="1" t="s">
        <v>8</v>
      </c>
    </row>
    <row r="3442">
      <c r="A3442" s="1" t="s">
        <v>7</v>
      </c>
      <c r="B3442" s="2" t="str">
        <f t="shared" si="1"/>
        <v>28-09-2020   0.825138888888889</v>
      </c>
      <c r="C3442" s="2">
        <v>0.8251388888888889</v>
      </c>
      <c r="D3442" s="1">
        <v>89.0</v>
      </c>
      <c r="E3442" s="1">
        <v>40.2</v>
      </c>
      <c r="F3442" s="1">
        <v>4405.0</v>
      </c>
      <c r="G3442" s="1">
        <v>-197905.0</v>
      </c>
      <c r="H3442" s="1" t="s">
        <v>8</v>
      </c>
    </row>
    <row r="3443">
      <c r="A3443" s="1" t="s">
        <v>7</v>
      </c>
      <c r="B3443" s="2" t="str">
        <f t="shared" si="1"/>
        <v>28-09-2020   0.825150462962963</v>
      </c>
      <c r="C3443" s="2">
        <v>0.825150462962963</v>
      </c>
      <c r="D3443" s="1">
        <v>89.0</v>
      </c>
      <c r="E3443" s="1">
        <v>40.2</v>
      </c>
      <c r="F3443" s="1">
        <v>4405.0</v>
      </c>
      <c r="G3443" s="1">
        <v>-197905.0</v>
      </c>
      <c r="H3443" s="1" t="s">
        <v>8</v>
      </c>
    </row>
    <row r="3444">
      <c r="A3444" s="1" t="s">
        <v>7</v>
      </c>
      <c r="B3444" s="2" t="str">
        <f t="shared" si="1"/>
        <v>28-09-2020   0.825162037037037</v>
      </c>
      <c r="C3444" s="2">
        <v>0.825162037037037</v>
      </c>
      <c r="D3444" s="1">
        <v>89.0</v>
      </c>
      <c r="E3444" s="1">
        <v>40.2</v>
      </c>
      <c r="F3444" s="1">
        <v>4405.0</v>
      </c>
      <c r="G3444" s="1">
        <v>-197905.0</v>
      </c>
      <c r="H3444" s="1" t="s">
        <v>8</v>
      </c>
    </row>
    <row r="3445">
      <c r="A3445" s="1" t="s">
        <v>7</v>
      </c>
      <c r="B3445" s="2" t="str">
        <f t="shared" si="1"/>
        <v>28-09-2020   0.825173611111111</v>
      </c>
      <c r="C3445" s="2">
        <v>0.8251736111111111</v>
      </c>
      <c r="D3445" s="1">
        <v>89.0</v>
      </c>
      <c r="E3445" s="1">
        <v>40.2</v>
      </c>
      <c r="F3445" s="1">
        <v>4405.0</v>
      </c>
      <c r="G3445" s="1">
        <v>-197905.0</v>
      </c>
      <c r="H3445" s="1" t="s">
        <v>8</v>
      </c>
    </row>
    <row r="3446">
      <c r="A3446" s="1" t="s">
        <v>7</v>
      </c>
      <c r="B3446" s="2" t="str">
        <f t="shared" si="1"/>
        <v>28-09-2020   0.825185185185185</v>
      </c>
      <c r="C3446" s="2">
        <v>0.8251851851851851</v>
      </c>
      <c r="D3446" s="1">
        <v>89.0</v>
      </c>
      <c r="E3446" s="1">
        <v>40.2</v>
      </c>
      <c r="F3446" s="1">
        <v>4405.0</v>
      </c>
      <c r="G3446" s="1">
        <v>-197905.0</v>
      </c>
      <c r="H3446" s="1" t="s">
        <v>8</v>
      </c>
    </row>
    <row r="3447">
      <c r="A3447" s="1" t="s">
        <v>7</v>
      </c>
      <c r="B3447" s="2" t="str">
        <f t="shared" si="1"/>
        <v>28-09-2020   0.825196759259259</v>
      </c>
      <c r="C3447" s="2">
        <v>0.8251967592592593</v>
      </c>
      <c r="D3447" s="1">
        <v>89.0</v>
      </c>
      <c r="E3447" s="1">
        <v>40.2</v>
      </c>
      <c r="F3447" s="1">
        <v>4405.0</v>
      </c>
      <c r="G3447" s="1">
        <v>-197905.0</v>
      </c>
      <c r="H3447" s="1" t="s">
        <v>8</v>
      </c>
    </row>
    <row r="3448">
      <c r="A3448" s="1" t="s">
        <v>7</v>
      </c>
      <c r="B3448" s="2" t="str">
        <f t="shared" si="1"/>
        <v>28-09-2020   0.825208333333333</v>
      </c>
      <c r="C3448" s="2">
        <v>0.8252083333333333</v>
      </c>
      <c r="D3448" s="1">
        <v>89.0</v>
      </c>
      <c r="E3448" s="1">
        <v>40.2</v>
      </c>
      <c r="F3448" s="1">
        <v>4405.0</v>
      </c>
      <c r="G3448" s="1">
        <v>-197905.0</v>
      </c>
      <c r="H3448" s="1" t="s">
        <v>8</v>
      </c>
    </row>
    <row r="3449">
      <c r="A3449" s="1" t="s">
        <v>7</v>
      </c>
      <c r="B3449" s="2" t="str">
        <f t="shared" si="1"/>
        <v>28-09-2020   0.825219907407407</v>
      </c>
      <c r="C3449" s="2">
        <v>0.8252199074074074</v>
      </c>
      <c r="D3449" s="1">
        <v>89.0</v>
      </c>
      <c r="E3449" s="1">
        <v>40.2</v>
      </c>
      <c r="F3449" s="1">
        <v>4405.0</v>
      </c>
      <c r="G3449" s="1">
        <v>-197905.0</v>
      </c>
      <c r="H3449" s="1" t="s">
        <v>8</v>
      </c>
    </row>
    <row r="3450">
      <c r="A3450" s="1" t="s">
        <v>7</v>
      </c>
      <c r="B3450" s="2" t="str">
        <f t="shared" si="1"/>
        <v>28-09-2020   0.825231481481482</v>
      </c>
      <c r="C3450" s="2">
        <v>0.8252314814814815</v>
      </c>
      <c r="D3450" s="1">
        <v>89.0</v>
      </c>
      <c r="E3450" s="1">
        <v>40.2</v>
      </c>
      <c r="F3450" s="1">
        <v>4405.0</v>
      </c>
      <c r="G3450" s="1">
        <v>-197905.0</v>
      </c>
      <c r="H3450" s="1" t="s">
        <v>8</v>
      </c>
    </row>
    <row r="3451">
      <c r="A3451" s="1" t="s">
        <v>7</v>
      </c>
      <c r="B3451" s="2" t="str">
        <f t="shared" si="1"/>
        <v>28-09-2020   0.825243055555556</v>
      </c>
      <c r="C3451" s="2">
        <v>0.8252430555555555</v>
      </c>
      <c r="D3451" s="1">
        <v>89.0</v>
      </c>
      <c r="E3451" s="1">
        <v>39.7</v>
      </c>
      <c r="F3451" s="1">
        <v>4405.0</v>
      </c>
      <c r="G3451" s="1">
        <v>-197905.0</v>
      </c>
      <c r="H3451" s="1" t="s">
        <v>8</v>
      </c>
    </row>
    <row r="3452">
      <c r="A3452" s="1" t="s">
        <v>7</v>
      </c>
      <c r="B3452" s="2" t="str">
        <f t="shared" si="1"/>
        <v>28-09-2020   0.82525462962963</v>
      </c>
      <c r="C3452" s="2">
        <v>0.8252546296296296</v>
      </c>
      <c r="D3452" s="1">
        <v>89.0</v>
      </c>
      <c r="E3452" s="1">
        <v>39.7</v>
      </c>
      <c r="F3452" s="1">
        <v>4405.0</v>
      </c>
      <c r="G3452" s="1">
        <v>-197905.0</v>
      </c>
      <c r="H3452" s="1" t="s">
        <v>8</v>
      </c>
    </row>
    <row r="3453">
      <c r="A3453" s="1" t="s">
        <v>7</v>
      </c>
      <c r="B3453" s="2" t="str">
        <f t="shared" si="1"/>
        <v>28-09-2020   0.825266203703704</v>
      </c>
      <c r="C3453" s="2">
        <v>0.8252662037037037</v>
      </c>
      <c r="D3453" s="1">
        <v>89.0</v>
      </c>
      <c r="E3453" s="1">
        <v>39.7</v>
      </c>
      <c r="F3453" s="1">
        <v>4405.0</v>
      </c>
      <c r="G3453" s="1">
        <v>-197905.0</v>
      </c>
      <c r="H3453" s="1" t="s">
        <v>8</v>
      </c>
    </row>
    <row r="3454">
      <c r="A3454" s="1" t="s">
        <v>7</v>
      </c>
      <c r="B3454" s="2" t="str">
        <f t="shared" si="1"/>
        <v>28-09-2020   0.825277777777778</v>
      </c>
      <c r="C3454" s="2">
        <v>0.8252777777777778</v>
      </c>
      <c r="D3454" s="1">
        <v>89.0</v>
      </c>
      <c r="E3454" s="1">
        <v>39.7</v>
      </c>
      <c r="F3454" s="1">
        <v>4405.0</v>
      </c>
      <c r="G3454" s="1">
        <v>-197905.0</v>
      </c>
      <c r="H3454" s="1" t="s">
        <v>8</v>
      </c>
    </row>
    <row r="3455">
      <c r="A3455" s="1" t="s">
        <v>7</v>
      </c>
      <c r="B3455" s="2" t="str">
        <f t="shared" si="1"/>
        <v>28-09-2020   0.825289351851852</v>
      </c>
      <c r="C3455" s="2">
        <v>0.8252893518518518</v>
      </c>
      <c r="D3455" s="1">
        <v>89.0</v>
      </c>
      <c r="E3455" s="1">
        <v>39.7</v>
      </c>
      <c r="F3455" s="1">
        <v>4405.0</v>
      </c>
      <c r="G3455" s="1">
        <v>-197905.0</v>
      </c>
      <c r="H3455" s="1" t="s">
        <v>8</v>
      </c>
    </row>
    <row r="3456">
      <c r="A3456" s="1" t="s">
        <v>7</v>
      </c>
      <c r="B3456" s="2" t="str">
        <f t="shared" si="1"/>
        <v>28-09-2020   0.825300925925926</v>
      </c>
      <c r="C3456" s="2">
        <v>0.825300925925926</v>
      </c>
      <c r="D3456" s="1">
        <v>89.0</v>
      </c>
      <c r="E3456" s="1">
        <v>39.7</v>
      </c>
      <c r="F3456" s="1">
        <v>4405.0</v>
      </c>
      <c r="G3456" s="1">
        <v>-197905.0</v>
      </c>
      <c r="H3456" s="1" t="s">
        <v>8</v>
      </c>
    </row>
    <row r="3457">
      <c r="A3457" s="1" t="s">
        <v>7</v>
      </c>
      <c r="B3457" s="2" t="str">
        <f t="shared" si="1"/>
        <v>28-09-2020   0.8253125</v>
      </c>
      <c r="C3457" s="2">
        <v>0.8253125</v>
      </c>
      <c r="D3457" s="1">
        <v>89.0</v>
      </c>
      <c r="E3457" s="1">
        <v>39.7</v>
      </c>
      <c r="F3457" s="1">
        <v>4405.0</v>
      </c>
      <c r="G3457" s="1">
        <v>-197905.0</v>
      </c>
      <c r="H3457" s="1" t="s">
        <v>8</v>
      </c>
    </row>
    <row r="3458">
      <c r="A3458" s="1" t="s">
        <v>7</v>
      </c>
      <c r="B3458" s="2" t="str">
        <f t="shared" si="1"/>
        <v>28-09-2020   0.825324074074074</v>
      </c>
      <c r="C3458" s="2">
        <v>0.825324074074074</v>
      </c>
      <c r="D3458" s="1">
        <v>89.0</v>
      </c>
      <c r="E3458" s="1">
        <v>39.7</v>
      </c>
      <c r="F3458" s="1">
        <v>4405.0</v>
      </c>
      <c r="G3458" s="1">
        <v>-197905.0</v>
      </c>
      <c r="H3458" s="1" t="s">
        <v>8</v>
      </c>
    </row>
    <row r="3459">
      <c r="A3459" s="1" t="s">
        <v>7</v>
      </c>
      <c r="B3459" s="2" t="str">
        <f t="shared" si="1"/>
        <v>28-09-2020   0.825335648148148</v>
      </c>
      <c r="C3459" s="2">
        <v>0.8253356481481482</v>
      </c>
      <c r="D3459" s="1">
        <v>89.0</v>
      </c>
      <c r="E3459" s="1">
        <v>39.7</v>
      </c>
      <c r="F3459" s="1">
        <v>4405.0</v>
      </c>
      <c r="G3459" s="1">
        <v>-194701.0</v>
      </c>
      <c r="H3459" s="1" t="s">
        <v>8</v>
      </c>
    </row>
    <row r="3460">
      <c r="A3460" s="1" t="s">
        <v>7</v>
      </c>
      <c r="B3460" s="2" t="str">
        <f t="shared" si="1"/>
        <v>28-09-2020   0.825347222222222</v>
      </c>
      <c r="C3460" s="2">
        <v>0.8253472222222222</v>
      </c>
      <c r="D3460" s="1">
        <v>89.0</v>
      </c>
      <c r="E3460" s="1">
        <v>39.7</v>
      </c>
      <c r="F3460" s="1">
        <v>4405.0</v>
      </c>
      <c r="G3460" s="1">
        <v>-194701.0</v>
      </c>
      <c r="H3460" s="1" t="s">
        <v>8</v>
      </c>
    </row>
    <row r="3461">
      <c r="A3461" s="1" t="s">
        <v>7</v>
      </c>
      <c r="B3461" s="2" t="str">
        <f t="shared" si="1"/>
        <v>28-09-2020   0.825358796296296</v>
      </c>
      <c r="C3461" s="2">
        <v>0.8253587962962963</v>
      </c>
      <c r="D3461" s="1">
        <v>89.0</v>
      </c>
      <c r="E3461" s="1">
        <v>39.7</v>
      </c>
      <c r="F3461" s="1">
        <v>4405.0</v>
      </c>
      <c r="G3461" s="1">
        <v>-194701.0</v>
      </c>
      <c r="H3461" s="1" t="s">
        <v>8</v>
      </c>
    </row>
    <row r="3462">
      <c r="A3462" s="1" t="s">
        <v>7</v>
      </c>
      <c r="B3462" s="2" t="str">
        <f t="shared" si="1"/>
        <v>28-09-2020   0.82537037037037</v>
      </c>
      <c r="C3462" s="2">
        <v>0.8253703703703704</v>
      </c>
      <c r="D3462" s="1">
        <v>89.0</v>
      </c>
      <c r="E3462" s="1">
        <v>39.7</v>
      </c>
      <c r="F3462" s="1">
        <v>4405.0</v>
      </c>
      <c r="G3462" s="1">
        <v>-194701.0</v>
      </c>
      <c r="H3462" s="1" t="s">
        <v>8</v>
      </c>
    </row>
    <row r="3463">
      <c r="A3463" s="1" t="s">
        <v>7</v>
      </c>
      <c r="B3463" s="2" t="str">
        <f t="shared" si="1"/>
        <v>28-09-2020   0.825381944444445</v>
      </c>
      <c r="C3463" s="2">
        <v>0.8253819444444445</v>
      </c>
      <c r="D3463" s="1">
        <v>89.0</v>
      </c>
      <c r="E3463" s="1">
        <v>39.7</v>
      </c>
      <c r="F3463" s="1">
        <v>4405.0</v>
      </c>
      <c r="G3463" s="1">
        <v>-194701.0</v>
      </c>
      <c r="H3463" s="1" t="s">
        <v>8</v>
      </c>
    </row>
    <row r="3464">
      <c r="A3464" s="1" t="s">
        <v>7</v>
      </c>
      <c r="B3464" s="2" t="str">
        <f t="shared" si="1"/>
        <v>28-09-2020   0.825393518518519</v>
      </c>
      <c r="C3464" s="2">
        <v>0.8253935185185185</v>
      </c>
      <c r="D3464" s="1">
        <v>89.0</v>
      </c>
      <c r="E3464" s="1">
        <v>39.7</v>
      </c>
      <c r="F3464" s="1">
        <v>4405.0</v>
      </c>
      <c r="G3464" s="1">
        <v>-194701.0</v>
      </c>
      <c r="H3464" s="1" t="s">
        <v>8</v>
      </c>
    </row>
    <row r="3465">
      <c r="A3465" s="1" t="s">
        <v>7</v>
      </c>
      <c r="B3465" s="2" t="str">
        <f t="shared" si="1"/>
        <v>28-09-2020   0.825405092592593</v>
      </c>
      <c r="C3465" s="2">
        <v>0.8254050925925925</v>
      </c>
      <c r="D3465" s="1">
        <v>89.0</v>
      </c>
      <c r="E3465" s="1">
        <v>40.0</v>
      </c>
      <c r="F3465" s="1">
        <v>4405.0</v>
      </c>
      <c r="G3465" s="1">
        <v>-193327.0</v>
      </c>
      <c r="H3465" s="1" t="s">
        <v>8</v>
      </c>
    </row>
    <row r="3466">
      <c r="A3466" s="1" t="s">
        <v>7</v>
      </c>
      <c r="B3466" s="2" t="str">
        <f t="shared" si="1"/>
        <v>28-09-2020   0.825416666666667</v>
      </c>
      <c r="C3466" s="2">
        <v>0.8254166666666667</v>
      </c>
      <c r="D3466" s="1">
        <v>89.0</v>
      </c>
      <c r="E3466" s="1">
        <v>40.0</v>
      </c>
      <c r="F3466" s="1">
        <v>4405.0</v>
      </c>
      <c r="G3466" s="1">
        <v>-193327.0</v>
      </c>
      <c r="H3466" s="1" t="s">
        <v>8</v>
      </c>
    </row>
    <row r="3467">
      <c r="A3467" s="1" t="s">
        <v>7</v>
      </c>
      <c r="B3467" s="2" t="str">
        <f t="shared" si="1"/>
        <v>28-09-2020   0.825428240740741</v>
      </c>
      <c r="C3467" s="2">
        <v>0.8254282407407407</v>
      </c>
      <c r="D3467" s="1">
        <v>89.0</v>
      </c>
      <c r="E3467" s="1">
        <v>40.0</v>
      </c>
      <c r="F3467" s="1">
        <v>4405.0</v>
      </c>
      <c r="G3467" s="1">
        <v>-193327.0</v>
      </c>
      <c r="H3467" s="1" t="s">
        <v>8</v>
      </c>
    </row>
    <row r="3468">
      <c r="A3468" s="1" t="s">
        <v>7</v>
      </c>
      <c r="B3468" s="2" t="str">
        <f t="shared" si="1"/>
        <v>28-09-2020   0.825439814814815</v>
      </c>
      <c r="C3468" s="2">
        <v>0.8254398148148148</v>
      </c>
      <c r="D3468" s="1">
        <v>89.0</v>
      </c>
      <c r="E3468" s="1">
        <v>40.0</v>
      </c>
      <c r="F3468" s="1">
        <v>4405.0</v>
      </c>
      <c r="G3468" s="1">
        <v>-193327.0</v>
      </c>
      <c r="H3468" s="1" t="s">
        <v>8</v>
      </c>
    </row>
    <row r="3469">
      <c r="A3469" s="1" t="s">
        <v>7</v>
      </c>
      <c r="B3469" s="2" t="str">
        <f t="shared" si="1"/>
        <v>28-09-2020   0.825451388888889</v>
      </c>
      <c r="C3469" s="2">
        <v>0.8254513888888889</v>
      </c>
      <c r="D3469" s="1">
        <v>89.0</v>
      </c>
      <c r="E3469" s="1">
        <v>40.0</v>
      </c>
      <c r="F3469" s="1">
        <v>4405.0</v>
      </c>
      <c r="G3469" s="1">
        <v>-193327.0</v>
      </c>
      <c r="H3469" s="1" t="s">
        <v>8</v>
      </c>
    </row>
    <row r="3470">
      <c r="A3470" s="1" t="s">
        <v>7</v>
      </c>
      <c r="B3470" s="2" t="str">
        <f t="shared" si="1"/>
        <v>28-09-2020   0.825462962962963</v>
      </c>
      <c r="C3470" s="2">
        <v>0.825462962962963</v>
      </c>
      <c r="D3470" s="1">
        <v>89.0</v>
      </c>
      <c r="E3470" s="1">
        <v>40.0</v>
      </c>
      <c r="F3470" s="1">
        <v>4405.0</v>
      </c>
      <c r="G3470" s="1">
        <v>-193327.0</v>
      </c>
      <c r="H3470" s="1" t="s">
        <v>8</v>
      </c>
    </row>
    <row r="3471">
      <c r="A3471" s="1" t="s">
        <v>7</v>
      </c>
      <c r="B3471" s="2" t="str">
        <f t="shared" si="1"/>
        <v>28-09-2020   0.825474537037037</v>
      </c>
      <c r="C3471" s="2">
        <v>0.825474537037037</v>
      </c>
      <c r="D3471" s="1">
        <v>89.0</v>
      </c>
      <c r="E3471" s="1">
        <v>40.0</v>
      </c>
      <c r="F3471" s="1">
        <v>4405.0</v>
      </c>
      <c r="G3471" s="1">
        <v>-193327.0</v>
      </c>
      <c r="H3471" s="1" t="s">
        <v>8</v>
      </c>
    </row>
    <row r="3472">
      <c r="A3472" s="1" t="s">
        <v>7</v>
      </c>
      <c r="B3472" s="2" t="str">
        <f t="shared" si="1"/>
        <v>28-09-2020   0.825486111111111</v>
      </c>
      <c r="C3472" s="2">
        <v>0.8254861111111111</v>
      </c>
      <c r="D3472" s="1">
        <v>89.0</v>
      </c>
      <c r="E3472" s="1">
        <v>40.0</v>
      </c>
      <c r="F3472" s="1">
        <v>4405.0</v>
      </c>
      <c r="G3472" s="1">
        <v>-193327.0</v>
      </c>
      <c r="H3472" s="1" t="s">
        <v>8</v>
      </c>
    </row>
    <row r="3473">
      <c r="A3473" s="1" t="s">
        <v>7</v>
      </c>
      <c r="B3473" s="2" t="str">
        <f t="shared" si="1"/>
        <v>28-09-2020   0.825497685185185</v>
      </c>
      <c r="C3473" s="2">
        <v>0.8254976851851852</v>
      </c>
      <c r="D3473" s="1">
        <v>89.0</v>
      </c>
      <c r="E3473" s="1">
        <v>40.0</v>
      </c>
      <c r="F3473" s="1">
        <v>4405.0</v>
      </c>
      <c r="G3473" s="1">
        <v>-193327.0</v>
      </c>
      <c r="H3473" s="1" t="s">
        <v>8</v>
      </c>
    </row>
    <row r="3474">
      <c r="A3474" s="1" t="s">
        <v>7</v>
      </c>
      <c r="B3474" s="2" t="str">
        <f t="shared" si="1"/>
        <v>28-09-2020   0.825509259259259</v>
      </c>
      <c r="C3474" s="2">
        <v>0.8255092592592592</v>
      </c>
      <c r="D3474" s="1">
        <v>89.0</v>
      </c>
      <c r="E3474" s="1">
        <v>40.0</v>
      </c>
      <c r="F3474" s="1">
        <v>4405.0</v>
      </c>
      <c r="G3474" s="1">
        <v>-169066.0</v>
      </c>
      <c r="H3474" s="1" t="s">
        <v>8</v>
      </c>
    </row>
    <row r="3475">
      <c r="A3475" s="1" t="s">
        <v>7</v>
      </c>
      <c r="B3475" s="2" t="str">
        <f t="shared" si="1"/>
        <v>28-09-2020   0.825520833333333</v>
      </c>
      <c r="C3475" s="2">
        <v>0.8255208333333334</v>
      </c>
      <c r="D3475" s="1">
        <v>89.0</v>
      </c>
      <c r="E3475" s="1">
        <v>40.0</v>
      </c>
      <c r="F3475" s="1">
        <v>4405.0</v>
      </c>
      <c r="G3475" s="1">
        <v>-169066.0</v>
      </c>
      <c r="H3475" s="1" t="s">
        <v>8</v>
      </c>
    </row>
    <row r="3476">
      <c r="A3476" s="1" t="s">
        <v>7</v>
      </c>
      <c r="B3476" s="2" t="str">
        <f t="shared" si="1"/>
        <v>28-09-2020   0.825532407407407</v>
      </c>
      <c r="C3476" s="2">
        <v>0.8255324074074074</v>
      </c>
      <c r="D3476" s="1">
        <v>89.0</v>
      </c>
      <c r="E3476" s="1">
        <v>40.0</v>
      </c>
      <c r="F3476" s="1">
        <v>4405.0</v>
      </c>
      <c r="G3476" s="1">
        <v>-169066.0</v>
      </c>
      <c r="H3476" s="1" t="s">
        <v>8</v>
      </c>
    </row>
    <row r="3477">
      <c r="A3477" s="1" t="s">
        <v>7</v>
      </c>
      <c r="B3477" s="2" t="str">
        <f t="shared" si="1"/>
        <v>28-09-2020   0.825543981481482</v>
      </c>
      <c r="C3477" s="2">
        <v>0.8255439814814814</v>
      </c>
      <c r="D3477" s="1">
        <v>89.0</v>
      </c>
      <c r="E3477" s="1">
        <v>40.0</v>
      </c>
      <c r="F3477" s="1">
        <v>4405.0</v>
      </c>
      <c r="G3477" s="1">
        <v>-169066.0</v>
      </c>
      <c r="H3477" s="1" t="s">
        <v>8</v>
      </c>
    </row>
    <row r="3478">
      <c r="A3478" s="1" t="s">
        <v>7</v>
      </c>
      <c r="B3478" s="2" t="str">
        <f t="shared" si="1"/>
        <v>28-09-2020   0.825555555555556</v>
      </c>
      <c r="C3478" s="2">
        <v>0.8255555555555556</v>
      </c>
      <c r="D3478" s="1">
        <v>89.0</v>
      </c>
      <c r="E3478" s="1">
        <v>40.0</v>
      </c>
      <c r="F3478" s="1">
        <v>4405.0</v>
      </c>
      <c r="G3478" s="1">
        <v>-169066.0</v>
      </c>
      <c r="H3478" s="1" t="s">
        <v>8</v>
      </c>
    </row>
    <row r="3479">
      <c r="A3479" s="1" t="s">
        <v>7</v>
      </c>
      <c r="B3479" s="2" t="str">
        <f t="shared" si="1"/>
        <v>28-09-2020   0.82556712962963</v>
      </c>
      <c r="C3479" s="2">
        <v>0.8255671296296296</v>
      </c>
      <c r="D3479" s="1">
        <v>89.0</v>
      </c>
      <c r="E3479" s="1">
        <v>40.0</v>
      </c>
      <c r="F3479" s="1">
        <v>4405.0</v>
      </c>
      <c r="G3479" s="1">
        <v>-169066.0</v>
      </c>
      <c r="H3479" s="1" t="s">
        <v>8</v>
      </c>
    </row>
    <row r="3480">
      <c r="A3480" s="1" t="s">
        <v>7</v>
      </c>
      <c r="B3480" s="2" t="str">
        <f t="shared" si="1"/>
        <v>28-09-2020   0.825578703703704</v>
      </c>
      <c r="C3480" s="2">
        <v>0.8255787037037037</v>
      </c>
      <c r="D3480" s="1">
        <v>89.0</v>
      </c>
      <c r="E3480" s="1">
        <v>40.0</v>
      </c>
      <c r="F3480" s="1">
        <v>4405.0</v>
      </c>
      <c r="G3480" s="1">
        <v>-169066.0</v>
      </c>
      <c r="H3480" s="1" t="s">
        <v>8</v>
      </c>
    </row>
    <row r="3481">
      <c r="A3481" s="1" t="s">
        <v>7</v>
      </c>
      <c r="B3481" s="2" t="str">
        <f t="shared" si="1"/>
        <v>28-09-2020   0.825590277777778</v>
      </c>
      <c r="C3481" s="2">
        <v>0.8255902777777778</v>
      </c>
      <c r="D3481" s="1">
        <v>89.0</v>
      </c>
      <c r="E3481" s="1">
        <v>40.0</v>
      </c>
      <c r="F3481" s="1">
        <v>4405.0</v>
      </c>
      <c r="G3481" s="1">
        <v>-169066.0</v>
      </c>
      <c r="H3481" s="1" t="s">
        <v>8</v>
      </c>
    </row>
    <row r="3482">
      <c r="A3482" s="1" t="s">
        <v>7</v>
      </c>
      <c r="B3482" s="2" t="str">
        <f t="shared" si="1"/>
        <v>28-09-2020   0.825601851851852</v>
      </c>
      <c r="C3482" s="2">
        <v>0.8256018518518519</v>
      </c>
      <c r="D3482" s="1">
        <v>89.0</v>
      </c>
      <c r="E3482" s="1">
        <v>40.0</v>
      </c>
      <c r="F3482" s="1">
        <v>4405.0</v>
      </c>
      <c r="G3482" s="1">
        <v>-169066.0</v>
      </c>
      <c r="H3482" s="1" t="s">
        <v>8</v>
      </c>
    </row>
    <row r="3483">
      <c r="A3483" s="1" t="s">
        <v>7</v>
      </c>
      <c r="B3483" s="2" t="str">
        <f t="shared" si="1"/>
        <v>28-09-2020   0.825613425925926</v>
      </c>
      <c r="C3483" s="2">
        <v>0.8256134259259259</v>
      </c>
      <c r="D3483" s="1">
        <v>89.0</v>
      </c>
      <c r="E3483" s="1">
        <v>40.0</v>
      </c>
      <c r="F3483" s="1">
        <v>4405.0</v>
      </c>
      <c r="G3483" s="1">
        <v>-169066.0</v>
      </c>
      <c r="H3483" s="1" t="s">
        <v>8</v>
      </c>
    </row>
    <row r="3484">
      <c r="A3484" s="1" t="s">
        <v>7</v>
      </c>
      <c r="B3484" s="2" t="str">
        <f t="shared" si="1"/>
        <v>28-09-2020   0.825625</v>
      </c>
      <c r="C3484" s="2">
        <v>0.825625</v>
      </c>
      <c r="D3484" s="1">
        <v>89.0</v>
      </c>
      <c r="E3484" s="1">
        <v>40.0</v>
      </c>
      <c r="F3484" s="1">
        <v>4405.0</v>
      </c>
      <c r="G3484" s="1">
        <v>-192107.0</v>
      </c>
      <c r="H3484" s="1" t="s">
        <v>8</v>
      </c>
    </row>
    <row r="3485">
      <c r="A3485" s="1" t="s">
        <v>7</v>
      </c>
      <c r="B3485" s="2" t="str">
        <f t="shared" si="1"/>
        <v>28-09-2020   0.825636574074074</v>
      </c>
      <c r="C3485" s="2">
        <v>0.8256365740740741</v>
      </c>
      <c r="D3485" s="1">
        <v>89.0</v>
      </c>
      <c r="E3485" s="1">
        <v>40.0</v>
      </c>
      <c r="F3485" s="1">
        <v>4405.0</v>
      </c>
      <c r="G3485" s="1">
        <v>-192107.0</v>
      </c>
      <c r="H3485" s="1" t="s">
        <v>8</v>
      </c>
    </row>
    <row r="3486">
      <c r="A3486" s="1" t="s">
        <v>7</v>
      </c>
      <c r="B3486" s="2" t="str">
        <f t="shared" si="1"/>
        <v>28-09-2020   0.825648148148148</v>
      </c>
      <c r="C3486" s="2">
        <v>0.8256481481481481</v>
      </c>
      <c r="D3486" s="1">
        <v>89.0</v>
      </c>
      <c r="E3486" s="1">
        <v>40.0</v>
      </c>
      <c r="F3486" s="1">
        <v>4405.0</v>
      </c>
      <c r="G3486" s="1">
        <v>-192107.0</v>
      </c>
      <c r="H3486" s="1" t="s">
        <v>8</v>
      </c>
    </row>
    <row r="3487">
      <c r="A3487" s="1" t="s">
        <v>7</v>
      </c>
      <c r="B3487" s="2" t="str">
        <f t="shared" si="1"/>
        <v>28-09-2020   0.825659722222222</v>
      </c>
      <c r="C3487" s="2">
        <v>0.8256597222222222</v>
      </c>
      <c r="D3487" s="1">
        <v>89.0</v>
      </c>
      <c r="E3487" s="1">
        <v>40.0</v>
      </c>
      <c r="F3487" s="1">
        <v>4405.0</v>
      </c>
      <c r="G3487" s="1">
        <v>-192107.0</v>
      </c>
      <c r="H3487" s="1" t="s">
        <v>8</v>
      </c>
    </row>
    <row r="3488">
      <c r="A3488" s="1" t="s">
        <v>7</v>
      </c>
      <c r="B3488" s="2" t="str">
        <f t="shared" si="1"/>
        <v>28-09-2020   0.825671296296296</v>
      </c>
      <c r="C3488" s="2">
        <v>0.8256712962962963</v>
      </c>
      <c r="D3488" s="1">
        <v>89.0</v>
      </c>
      <c r="E3488" s="1">
        <v>40.0</v>
      </c>
      <c r="F3488" s="1">
        <v>4405.0</v>
      </c>
      <c r="G3488" s="1">
        <v>-158995.0</v>
      </c>
      <c r="H3488" s="1" t="s">
        <v>8</v>
      </c>
    </row>
    <row r="3489">
      <c r="A3489" s="1" t="s">
        <v>7</v>
      </c>
      <c r="B3489" s="2" t="str">
        <f t="shared" si="1"/>
        <v>28-09-2020   0.82568287037037</v>
      </c>
      <c r="C3489" s="2">
        <v>0.8256828703703704</v>
      </c>
      <c r="D3489" s="1">
        <v>89.0</v>
      </c>
      <c r="E3489" s="1">
        <v>40.0</v>
      </c>
      <c r="F3489" s="1">
        <v>4405.0</v>
      </c>
      <c r="G3489" s="1">
        <v>-158995.0</v>
      </c>
      <c r="H3489" s="1" t="s">
        <v>8</v>
      </c>
    </row>
    <row r="3490">
      <c r="A3490" s="1" t="s">
        <v>7</v>
      </c>
      <c r="B3490" s="2" t="str">
        <f t="shared" si="1"/>
        <v>28-09-2020   0.825694444444444</v>
      </c>
      <c r="C3490" s="2">
        <v>0.8256944444444444</v>
      </c>
      <c r="D3490" s="1">
        <v>89.0</v>
      </c>
      <c r="E3490" s="1">
        <v>40.0</v>
      </c>
      <c r="F3490" s="1">
        <v>4405.0</v>
      </c>
      <c r="G3490" s="1">
        <v>-158995.0</v>
      </c>
      <c r="H3490" s="1" t="s">
        <v>8</v>
      </c>
    </row>
    <row r="3491">
      <c r="A3491" s="1" t="s">
        <v>7</v>
      </c>
      <c r="B3491" s="2" t="str">
        <f t="shared" si="1"/>
        <v>28-09-2020   0.825706018518519</v>
      </c>
      <c r="C3491" s="2">
        <v>0.8257060185185185</v>
      </c>
      <c r="D3491" s="1">
        <v>89.0</v>
      </c>
      <c r="E3491" s="1">
        <v>40.0</v>
      </c>
      <c r="F3491" s="1">
        <v>4405.0</v>
      </c>
      <c r="G3491" s="1">
        <v>-158995.0</v>
      </c>
      <c r="H3491" s="1" t="s">
        <v>8</v>
      </c>
    </row>
    <row r="3492">
      <c r="A3492" s="1" t="s">
        <v>7</v>
      </c>
      <c r="B3492" s="2" t="str">
        <f t="shared" si="1"/>
        <v>28-09-2020   0.825717592592593</v>
      </c>
      <c r="C3492" s="2">
        <v>0.8257175925925926</v>
      </c>
      <c r="D3492" s="1">
        <v>89.0</v>
      </c>
      <c r="E3492" s="1">
        <v>40.0</v>
      </c>
      <c r="F3492" s="1">
        <v>4405.0</v>
      </c>
      <c r="G3492" s="1">
        <v>-158995.0</v>
      </c>
      <c r="H3492" s="1" t="s">
        <v>8</v>
      </c>
    </row>
    <row r="3493">
      <c r="A3493" s="1" t="s">
        <v>7</v>
      </c>
      <c r="B3493" s="2" t="str">
        <f t="shared" si="1"/>
        <v>28-09-2020   0.825729166666667</v>
      </c>
      <c r="C3493" s="2">
        <v>0.8257291666666666</v>
      </c>
      <c r="D3493" s="1">
        <v>89.0</v>
      </c>
      <c r="E3493" s="1">
        <v>40.0</v>
      </c>
      <c r="F3493" s="1">
        <v>4405.0</v>
      </c>
      <c r="G3493" s="1">
        <v>-158995.0</v>
      </c>
      <c r="H3493" s="1" t="s">
        <v>8</v>
      </c>
    </row>
    <row r="3494">
      <c r="A3494" s="1" t="s">
        <v>7</v>
      </c>
      <c r="B3494" s="2" t="str">
        <f t="shared" si="1"/>
        <v>28-09-2020   0.825740740740741</v>
      </c>
      <c r="C3494" s="2">
        <v>0.8257407407407408</v>
      </c>
      <c r="D3494" s="1">
        <v>89.0</v>
      </c>
      <c r="E3494" s="1">
        <v>40.0</v>
      </c>
      <c r="F3494" s="1">
        <v>4405.0</v>
      </c>
      <c r="G3494" s="1">
        <v>-190886.0</v>
      </c>
      <c r="H3494" s="1" t="s">
        <v>8</v>
      </c>
    </row>
    <row r="3495">
      <c r="A3495" s="1" t="s">
        <v>7</v>
      </c>
      <c r="B3495" s="2" t="str">
        <f t="shared" si="1"/>
        <v>28-09-2020   0.825752314814815</v>
      </c>
      <c r="C3495" s="2">
        <v>0.8257523148148148</v>
      </c>
      <c r="D3495" s="1">
        <v>89.0</v>
      </c>
      <c r="E3495" s="1">
        <v>40.0</v>
      </c>
      <c r="F3495" s="1">
        <v>4405.0</v>
      </c>
      <c r="G3495" s="1">
        <v>-190886.0</v>
      </c>
      <c r="H3495" s="1" t="s">
        <v>8</v>
      </c>
    </row>
    <row r="3496">
      <c r="A3496" s="1" t="s">
        <v>7</v>
      </c>
      <c r="B3496" s="2" t="str">
        <f t="shared" si="1"/>
        <v>28-09-2020   0.825775462962963</v>
      </c>
      <c r="C3496" s="2">
        <v>0.825775462962963</v>
      </c>
      <c r="D3496" s="1">
        <v>89.0</v>
      </c>
      <c r="E3496" s="1">
        <v>40.0</v>
      </c>
      <c r="F3496" s="1">
        <v>4405.0</v>
      </c>
      <c r="G3496" s="1">
        <v>-190886.0</v>
      </c>
      <c r="H3496" s="1" t="s">
        <v>8</v>
      </c>
    </row>
    <row r="3497">
      <c r="A3497" s="1" t="s">
        <v>7</v>
      </c>
      <c r="B3497" s="2" t="str">
        <f t="shared" si="1"/>
        <v>28-09-2020   0.825787037037037</v>
      </c>
      <c r="C3497" s="2">
        <v>0.825787037037037</v>
      </c>
      <c r="D3497" s="1">
        <v>89.0</v>
      </c>
      <c r="E3497" s="1">
        <v>40.0</v>
      </c>
      <c r="F3497" s="1">
        <v>4405.0</v>
      </c>
      <c r="G3497" s="1">
        <v>-190886.0</v>
      </c>
      <c r="H3497" s="1" t="s">
        <v>8</v>
      </c>
    </row>
    <row r="3498">
      <c r="A3498" s="1" t="s">
        <v>7</v>
      </c>
      <c r="B3498" s="2" t="str">
        <f t="shared" si="1"/>
        <v>28-09-2020   0.825798611111111</v>
      </c>
      <c r="C3498" s="2">
        <v>0.8257986111111111</v>
      </c>
      <c r="D3498" s="1">
        <v>89.0</v>
      </c>
      <c r="E3498" s="1">
        <v>40.0</v>
      </c>
      <c r="F3498" s="1">
        <v>4405.0</v>
      </c>
      <c r="G3498" s="1">
        <v>-190886.0</v>
      </c>
      <c r="H3498" s="1" t="s">
        <v>8</v>
      </c>
    </row>
    <row r="3499">
      <c r="A3499" s="1" t="s">
        <v>7</v>
      </c>
      <c r="B3499" s="2" t="str">
        <f t="shared" si="1"/>
        <v>28-09-2020   0.825810185185185</v>
      </c>
      <c r="C3499" s="2">
        <v>0.8258101851851852</v>
      </c>
      <c r="D3499" s="1">
        <v>89.0</v>
      </c>
      <c r="E3499" s="1">
        <v>40.0</v>
      </c>
      <c r="F3499" s="1">
        <v>4405.0</v>
      </c>
      <c r="G3499" s="1">
        <v>-190886.0</v>
      </c>
      <c r="H3499" s="1" t="s">
        <v>8</v>
      </c>
    </row>
    <row r="3500">
      <c r="A3500" s="1" t="s">
        <v>7</v>
      </c>
      <c r="B3500" s="2" t="str">
        <f t="shared" si="1"/>
        <v>28-09-2020   0.825821759259259</v>
      </c>
      <c r="C3500" s="2">
        <v>0.8258217592592593</v>
      </c>
      <c r="D3500" s="1">
        <v>89.0</v>
      </c>
      <c r="E3500" s="1">
        <v>40.0</v>
      </c>
      <c r="F3500" s="1">
        <v>4405.0</v>
      </c>
      <c r="G3500" s="1">
        <v>-190886.0</v>
      </c>
      <c r="H3500" s="1" t="s">
        <v>8</v>
      </c>
    </row>
    <row r="3501">
      <c r="A3501" s="1" t="s">
        <v>7</v>
      </c>
      <c r="B3501" s="2" t="str">
        <f t="shared" si="1"/>
        <v>28-09-2020   0.825833333333333</v>
      </c>
      <c r="C3501" s="2">
        <v>0.8258333333333333</v>
      </c>
      <c r="D3501" s="1">
        <v>89.0</v>
      </c>
      <c r="E3501" s="1">
        <v>40.0</v>
      </c>
      <c r="F3501" s="1">
        <v>4405.0</v>
      </c>
      <c r="G3501" s="1">
        <v>-190886.0</v>
      </c>
      <c r="H3501" s="1" t="s">
        <v>8</v>
      </c>
    </row>
    <row r="3502">
      <c r="A3502" s="1" t="s">
        <v>7</v>
      </c>
      <c r="B3502" s="2" t="str">
        <f t="shared" si="1"/>
        <v>28-09-2020   0.825844907407408</v>
      </c>
      <c r="C3502" s="2">
        <v>0.8258449074074075</v>
      </c>
      <c r="D3502" s="1">
        <v>89.0</v>
      </c>
      <c r="E3502" s="1">
        <v>40.0</v>
      </c>
      <c r="F3502" s="1">
        <v>4405.0</v>
      </c>
      <c r="G3502" s="1">
        <v>-190886.0</v>
      </c>
      <c r="H3502" s="1" t="s">
        <v>8</v>
      </c>
    </row>
    <row r="3503">
      <c r="A3503" s="1" t="s">
        <v>7</v>
      </c>
      <c r="B3503" s="2" t="str">
        <f t="shared" si="1"/>
        <v>28-09-2020   0.825856481481482</v>
      </c>
      <c r="C3503" s="2">
        <v>0.8258564814814815</v>
      </c>
      <c r="D3503" s="1">
        <v>89.0</v>
      </c>
      <c r="E3503" s="1">
        <v>40.0</v>
      </c>
      <c r="F3503" s="1">
        <v>4405.0</v>
      </c>
      <c r="G3503" s="1">
        <v>-190886.0</v>
      </c>
      <c r="H3503" s="1" t="s">
        <v>8</v>
      </c>
    </row>
    <row r="3504">
      <c r="A3504" s="1" t="s">
        <v>7</v>
      </c>
      <c r="B3504" s="2" t="str">
        <f t="shared" si="1"/>
        <v>28-09-2020   0.825868055555556</v>
      </c>
      <c r="C3504" s="2">
        <v>0.8258680555555555</v>
      </c>
      <c r="D3504" s="1">
        <v>89.0</v>
      </c>
      <c r="E3504" s="1">
        <v>40.0</v>
      </c>
      <c r="F3504" s="1">
        <v>4405.0</v>
      </c>
      <c r="G3504" s="1">
        <v>-190275.0</v>
      </c>
      <c r="H3504" s="1" t="s">
        <v>8</v>
      </c>
    </row>
    <row r="3505">
      <c r="A3505" s="1" t="s">
        <v>7</v>
      </c>
      <c r="B3505" s="2" t="str">
        <f t="shared" si="1"/>
        <v>28-09-2020   0.82587962962963</v>
      </c>
      <c r="C3505" s="2">
        <v>0.8258796296296296</v>
      </c>
      <c r="D3505" s="1">
        <v>89.0</v>
      </c>
      <c r="E3505" s="1">
        <v>40.0</v>
      </c>
      <c r="F3505" s="1">
        <v>4405.0</v>
      </c>
      <c r="G3505" s="1">
        <v>-190275.0</v>
      </c>
      <c r="H3505" s="1" t="s">
        <v>8</v>
      </c>
    </row>
    <row r="3506">
      <c r="A3506" s="1" t="s">
        <v>7</v>
      </c>
      <c r="B3506" s="2" t="str">
        <f t="shared" si="1"/>
        <v>28-09-2020   0.825891203703704</v>
      </c>
      <c r="C3506" s="2">
        <v>0.8258912037037037</v>
      </c>
      <c r="D3506" s="1">
        <v>89.0</v>
      </c>
      <c r="E3506" s="1">
        <v>40.0</v>
      </c>
      <c r="F3506" s="1">
        <v>4405.0</v>
      </c>
      <c r="G3506" s="1">
        <v>-190275.0</v>
      </c>
      <c r="H3506" s="1" t="s">
        <v>8</v>
      </c>
    </row>
    <row r="3507">
      <c r="A3507" s="1" t="s">
        <v>7</v>
      </c>
      <c r="B3507" s="2" t="str">
        <f t="shared" si="1"/>
        <v>28-09-2020   0.825902777777778</v>
      </c>
      <c r="C3507" s="2">
        <v>0.8259027777777778</v>
      </c>
      <c r="D3507" s="1">
        <v>89.0</v>
      </c>
      <c r="E3507" s="1">
        <v>40.0</v>
      </c>
      <c r="F3507" s="1">
        <v>4405.0</v>
      </c>
      <c r="G3507" s="1">
        <v>-190275.0</v>
      </c>
      <c r="H3507" s="1" t="s">
        <v>8</v>
      </c>
    </row>
    <row r="3508">
      <c r="A3508" s="1" t="s">
        <v>7</v>
      </c>
      <c r="B3508" s="2" t="str">
        <f t="shared" si="1"/>
        <v>28-09-2020   0.825914351851852</v>
      </c>
      <c r="C3508" s="2">
        <v>0.8259143518518518</v>
      </c>
      <c r="D3508" s="1">
        <v>89.0</v>
      </c>
      <c r="E3508" s="1">
        <v>40.0</v>
      </c>
      <c r="F3508" s="1">
        <v>4405.0</v>
      </c>
      <c r="G3508" s="1">
        <v>-190275.0</v>
      </c>
      <c r="H3508" s="1" t="s">
        <v>8</v>
      </c>
    </row>
    <row r="3509">
      <c r="A3509" s="1" t="s">
        <v>7</v>
      </c>
      <c r="B3509" s="2" t="str">
        <f t="shared" si="1"/>
        <v>28-09-2020   0.825925925925926</v>
      </c>
      <c r="C3509" s="2">
        <v>0.825925925925926</v>
      </c>
      <c r="D3509" s="1">
        <v>89.0</v>
      </c>
      <c r="E3509" s="1">
        <v>40.0</v>
      </c>
      <c r="F3509" s="1">
        <v>4405.0</v>
      </c>
      <c r="G3509" s="1">
        <v>-190275.0</v>
      </c>
      <c r="H3509" s="1" t="s">
        <v>8</v>
      </c>
    </row>
    <row r="3510">
      <c r="A3510" s="1" t="s">
        <v>7</v>
      </c>
      <c r="B3510" s="2" t="str">
        <f t="shared" si="1"/>
        <v>28-09-2020   0.8259375</v>
      </c>
      <c r="C3510" s="2">
        <v>0.8259375</v>
      </c>
      <c r="D3510" s="1">
        <v>89.0</v>
      </c>
      <c r="E3510" s="1">
        <v>39.7</v>
      </c>
      <c r="F3510" s="1">
        <v>4404.0</v>
      </c>
      <c r="G3510" s="1">
        <v>-190275.0</v>
      </c>
      <c r="H3510" s="1" t="s">
        <v>8</v>
      </c>
    </row>
    <row r="3511">
      <c r="A3511" s="1" t="s">
        <v>7</v>
      </c>
      <c r="B3511" s="2" t="str">
        <f t="shared" si="1"/>
        <v>28-09-2020   0.825949074074074</v>
      </c>
      <c r="C3511" s="2">
        <v>0.825949074074074</v>
      </c>
      <c r="D3511" s="1">
        <v>89.0</v>
      </c>
      <c r="E3511" s="1">
        <v>39.7</v>
      </c>
      <c r="F3511" s="1">
        <v>4404.0</v>
      </c>
      <c r="G3511" s="1">
        <v>-190275.0</v>
      </c>
      <c r="H3511" s="1" t="s">
        <v>8</v>
      </c>
    </row>
    <row r="3512">
      <c r="A3512" s="1" t="s">
        <v>7</v>
      </c>
      <c r="B3512" s="2" t="str">
        <f t="shared" si="1"/>
        <v>28-09-2020   0.825960648148148</v>
      </c>
      <c r="C3512" s="2">
        <v>0.8259606481481482</v>
      </c>
      <c r="D3512" s="1">
        <v>89.0</v>
      </c>
      <c r="E3512" s="1">
        <v>39.7</v>
      </c>
      <c r="F3512" s="1">
        <v>4404.0</v>
      </c>
      <c r="G3512" s="1">
        <v>-190275.0</v>
      </c>
      <c r="H3512" s="1" t="s">
        <v>8</v>
      </c>
    </row>
    <row r="3513">
      <c r="A3513" s="1" t="s">
        <v>7</v>
      </c>
      <c r="B3513" s="2" t="str">
        <f t="shared" si="1"/>
        <v>28-09-2020   0.825972222222222</v>
      </c>
      <c r="C3513" s="2">
        <v>0.8259722222222222</v>
      </c>
      <c r="D3513" s="1">
        <v>89.0</v>
      </c>
      <c r="E3513" s="1">
        <v>39.7</v>
      </c>
      <c r="F3513" s="1">
        <v>4404.0</v>
      </c>
      <c r="G3513" s="1">
        <v>-190275.0</v>
      </c>
      <c r="H3513" s="1" t="s">
        <v>8</v>
      </c>
    </row>
    <row r="3514">
      <c r="A3514" s="1" t="s">
        <v>7</v>
      </c>
      <c r="B3514" s="2" t="str">
        <f t="shared" si="1"/>
        <v>28-09-2020   0.825983796296296</v>
      </c>
      <c r="C3514" s="2">
        <v>0.8259837962962963</v>
      </c>
      <c r="D3514" s="1">
        <v>89.0</v>
      </c>
      <c r="E3514" s="1">
        <v>39.7</v>
      </c>
      <c r="F3514" s="1">
        <v>4404.0</v>
      </c>
      <c r="G3514" s="1">
        <v>-167845.0</v>
      </c>
      <c r="H3514" s="1" t="s">
        <v>8</v>
      </c>
    </row>
    <row r="3515">
      <c r="A3515" s="1" t="s">
        <v>7</v>
      </c>
      <c r="B3515" s="2" t="str">
        <f t="shared" si="1"/>
        <v>28-09-2020   0.82599537037037</v>
      </c>
      <c r="C3515" s="2">
        <v>0.8259953703703704</v>
      </c>
      <c r="D3515" s="1">
        <v>89.0</v>
      </c>
      <c r="E3515" s="1">
        <v>39.7</v>
      </c>
      <c r="F3515" s="1">
        <v>4404.0</v>
      </c>
      <c r="G3515" s="1">
        <v>-167845.0</v>
      </c>
      <c r="H3515" s="1" t="s">
        <v>8</v>
      </c>
    </row>
    <row r="3516">
      <c r="A3516" s="1" t="s">
        <v>7</v>
      </c>
      <c r="B3516" s="2" t="str">
        <f t="shared" si="1"/>
        <v>28-09-2020   0.826006944444445</v>
      </c>
      <c r="C3516" s="2">
        <v>0.8260069444444444</v>
      </c>
      <c r="D3516" s="1">
        <v>89.0</v>
      </c>
      <c r="E3516" s="1">
        <v>39.7</v>
      </c>
      <c r="F3516" s="1">
        <v>4404.0</v>
      </c>
      <c r="G3516" s="1">
        <v>-167845.0</v>
      </c>
      <c r="H3516" s="1" t="s">
        <v>8</v>
      </c>
    </row>
    <row r="3517">
      <c r="A3517" s="1" t="s">
        <v>7</v>
      </c>
      <c r="B3517" s="2" t="str">
        <f t="shared" si="1"/>
        <v>28-09-2020   0.826018518518519</v>
      </c>
      <c r="C3517" s="2">
        <v>0.8260185185185185</v>
      </c>
      <c r="D3517" s="1">
        <v>89.0</v>
      </c>
      <c r="E3517" s="1">
        <v>39.7</v>
      </c>
      <c r="F3517" s="1">
        <v>4404.0</v>
      </c>
      <c r="G3517" s="1">
        <v>-167845.0</v>
      </c>
      <c r="H3517" s="1" t="s">
        <v>8</v>
      </c>
    </row>
    <row r="3518">
      <c r="A3518" s="1" t="s">
        <v>7</v>
      </c>
      <c r="B3518" s="2" t="str">
        <f t="shared" si="1"/>
        <v>28-09-2020   0.826030092592593</v>
      </c>
      <c r="C3518" s="2">
        <v>0.8260300925925926</v>
      </c>
      <c r="D3518" s="1">
        <v>89.0</v>
      </c>
      <c r="E3518" s="1">
        <v>39.7</v>
      </c>
      <c r="F3518" s="1">
        <v>4404.0</v>
      </c>
      <c r="G3518" s="1">
        <v>-188139.0</v>
      </c>
      <c r="H3518" s="1" t="s">
        <v>8</v>
      </c>
    </row>
    <row r="3519">
      <c r="A3519" s="1" t="s">
        <v>7</v>
      </c>
      <c r="B3519" s="2" t="str">
        <f t="shared" si="1"/>
        <v>28-09-2020   0.826041666666667</v>
      </c>
      <c r="C3519" s="2">
        <v>0.8260416666666667</v>
      </c>
      <c r="D3519" s="1">
        <v>89.0</v>
      </c>
      <c r="E3519" s="1">
        <v>39.7</v>
      </c>
      <c r="F3519" s="1">
        <v>4404.0</v>
      </c>
      <c r="G3519" s="1">
        <v>-188139.0</v>
      </c>
      <c r="H3519" s="1" t="s">
        <v>8</v>
      </c>
    </row>
    <row r="3520">
      <c r="A3520" s="1" t="s">
        <v>7</v>
      </c>
      <c r="B3520" s="2" t="str">
        <f t="shared" si="1"/>
        <v>28-09-2020   0.826053240740741</v>
      </c>
      <c r="C3520" s="2">
        <v>0.8260532407407407</v>
      </c>
      <c r="D3520" s="1">
        <v>89.0</v>
      </c>
      <c r="E3520" s="1">
        <v>39.7</v>
      </c>
      <c r="F3520" s="1">
        <v>4404.0</v>
      </c>
      <c r="G3520" s="1">
        <v>-188139.0</v>
      </c>
      <c r="H3520" s="1" t="s">
        <v>8</v>
      </c>
    </row>
    <row r="3521">
      <c r="A3521" s="1" t="s">
        <v>7</v>
      </c>
      <c r="B3521" s="2" t="str">
        <f t="shared" si="1"/>
        <v>28-09-2020   0.826064814814815</v>
      </c>
      <c r="C3521" s="2">
        <v>0.8260648148148149</v>
      </c>
      <c r="D3521" s="1">
        <v>89.0</v>
      </c>
      <c r="E3521" s="1">
        <v>39.7</v>
      </c>
      <c r="F3521" s="1">
        <v>4404.0</v>
      </c>
      <c r="G3521" s="1">
        <v>-188139.0</v>
      </c>
      <c r="H3521" s="1" t="s">
        <v>8</v>
      </c>
    </row>
    <row r="3522">
      <c r="A3522" s="1" t="s">
        <v>7</v>
      </c>
      <c r="B3522" s="2" t="str">
        <f t="shared" si="1"/>
        <v>28-09-2020   0.826076388888889</v>
      </c>
      <c r="C3522" s="2">
        <v>0.8260763888888889</v>
      </c>
      <c r="D3522" s="1">
        <v>89.0</v>
      </c>
      <c r="E3522" s="1">
        <v>39.7</v>
      </c>
      <c r="F3522" s="1">
        <v>4404.0</v>
      </c>
      <c r="G3522" s="1">
        <v>-188139.0</v>
      </c>
      <c r="H3522" s="1" t="s">
        <v>8</v>
      </c>
    </row>
    <row r="3523">
      <c r="A3523" s="1" t="s">
        <v>7</v>
      </c>
      <c r="B3523" s="2" t="str">
        <f t="shared" si="1"/>
        <v>28-09-2020   0.826087962962963</v>
      </c>
      <c r="C3523" s="2">
        <v>0.8260879629629629</v>
      </c>
      <c r="D3523" s="1">
        <v>89.0</v>
      </c>
      <c r="E3523" s="1">
        <v>39.7</v>
      </c>
      <c r="F3523" s="1">
        <v>4404.0</v>
      </c>
      <c r="G3523" s="1">
        <v>-188139.0</v>
      </c>
      <c r="H3523" s="1" t="s">
        <v>8</v>
      </c>
    </row>
    <row r="3524">
      <c r="A3524" s="1" t="s">
        <v>7</v>
      </c>
      <c r="B3524" s="2" t="str">
        <f t="shared" si="1"/>
        <v>28-09-2020   0.826099537037037</v>
      </c>
      <c r="C3524" s="2">
        <v>0.8260995370370371</v>
      </c>
      <c r="D3524" s="1">
        <v>89.0</v>
      </c>
      <c r="E3524" s="1">
        <v>39.7</v>
      </c>
      <c r="F3524" s="1">
        <v>4404.0</v>
      </c>
      <c r="G3524" s="1">
        <v>-187224.0</v>
      </c>
      <c r="H3524" s="1" t="s">
        <v>8</v>
      </c>
    </row>
    <row r="3525">
      <c r="A3525" s="1" t="s">
        <v>7</v>
      </c>
      <c r="B3525" s="2" t="str">
        <f t="shared" si="1"/>
        <v>28-09-2020   0.826111111111111</v>
      </c>
      <c r="C3525" s="2">
        <v>0.8261111111111111</v>
      </c>
      <c r="D3525" s="1">
        <v>89.0</v>
      </c>
      <c r="E3525" s="1">
        <v>39.7</v>
      </c>
      <c r="F3525" s="1">
        <v>4404.0</v>
      </c>
      <c r="G3525" s="1">
        <v>-187224.0</v>
      </c>
      <c r="H3525" s="1" t="s">
        <v>8</v>
      </c>
    </row>
    <row r="3526">
      <c r="A3526" s="1" t="s">
        <v>7</v>
      </c>
      <c r="B3526" s="2" t="str">
        <f t="shared" si="1"/>
        <v>28-09-2020   0.826122685185185</v>
      </c>
      <c r="C3526" s="2">
        <v>0.8261226851851852</v>
      </c>
      <c r="D3526" s="1">
        <v>89.0</v>
      </c>
      <c r="E3526" s="1">
        <v>39.7</v>
      </c>
      <c r="F3526" s="1">
        <v>4404.0</v>
      </c>
      <c r="G3526" s="1">
        <v>-187224.0</v>
      </c>
      <c r="H3526" s="1" t="s">
        <v>8</v>
      </c>
    </row>
    <row r="3527">
      <c r="A3527" s="1" t="s">
        <v>7</v>
      </c>
      <c r="B3527" s="2" t="str">
        <f t="shared" si="1"/>
        <v>28-09-2020   0.826134259259259</v>
      </c>
      <c r="C3527" s="2">
        <v>0.8261342592592592</v>
      </c>
      <c r="D3527" s="1">
        <v>89.0</v>
      </c>
      <c r="E3527" s="1">
        <v>39.7</v>
      </c>
      <c r="F3527" s="1">
        <v>4404.0</v>
      </c>
      <c r="G3527" s="1">
        <v>-187224.0</v>
      </c>
      <c r="H3527" s="1" t="s">
        <v>8</v>
      </c>
    </row>
    <row r="3528">
      <c r="A3528" s="1" t="s">
        <v>7</v>
      </c>
      <c r="B3528" s="2" t="str">
        <f t="shared" si="1"/>
        <v>28-09-2020   0.826145833333333</v>
      </c>
      <c r="C3528" s="2">
        <v>0.8261458333333334</v>
      </c>
      <c r="D3528" s="1">
        <v>89.0</v>
      </c>
      <c r="E3528" s="1">
        <v>39.7</v>
      </c>
      <c r="F3528" s="1">
        <v>4404.0</v>
      </c>
      <c r="G3528" s="1">
        <v>-187224.0</v>
      </c>
      <c r="H3528" s="1" t="s">
        <v>8</v>
      </c>
    </row>
    <row r="3529">
      <c r="A3529" s="1" t="s">
        <v>7</v>
      </c>
      <c r="B3529" s="2" t="str">
        <f t="shared" si="1"/>
        <v>28-09-2020   0.826157407407407</v>
      </c>
      <c r="C3529" s="2">
        <v>0.8261574074074074</v>
      </c>
      <c r="D3529" s="1">
        <v>89.0</v>
      </c>
      <c r="E3529" s="1">
        <v>39.7</v>
      </c>
      <c r="F3529" s="1">
        <v>4404.0</v>
      </c>
      <c r="G3529" s="1">
        <v>-187224.0</v>
      </c>
      <c r="H3529" s="1" t="s">
        <v>8</v>
      </c>
    </row>
    <row r="3530">
      <c r="A3530" s="1" t="s">
        <v>7</v>
      </c>
      <c r="B3530" s="2" t="str">
        <f t="shared" si="1"/>
        <v>28-09-2020   0.826168981481481</v>
      </c>
      <c r="C3530" s="2">
        <v>0.8261689814814814</v>
      </c>
      <c r="D3530" s="1">
        <v>89.0</v>
      </c>
      <c r="E3530" s="1">
        <v>39.7</v>
      </c>
      <c r="F3530" s="1">
        <v>4404.0</v>
      </c>
      <c r="G3530" s="1">
        <v>-187224.0</v>
      </c>
      <c r="H3530" s="1" t="s">
        <v>8</v>
      </c>
    </row>
    <row r="3531">
      <c r="A3531" s="1" t="s">
        <v>7</v>
      </c>
      <c r="B3531" s="2" t="str">
        <f t="shared" si="1"/>
        <v>28-09-2020   0.826180555555556</v>
      </c>
      <c r="C3531" s="2">
        <v>0.8261805555555556</v>
      </c>
      <c r="D3531" s="1">
        <v>89.0</v>
      </c>
      <c r="E3531" s="1">
        <v>39.7</v>
      </c>
      <c r="F3531" s="1">
        <v>4404.0</v>
      </c>
      <c r="G3531" s="1">
        <v>-187224.0</v>
      </c>
      <c r="H3531" s="1" t="s">
        <v>8</v>
      </c>
    </row>
    <row r="3532">
      <c r="A3532" s="1" t="s">
        <v>7</v>
      </c>
      <c r="B3532" s="2" t="str">
        <f t="shared" si="1"/>
        <v>28-09-2020   0.82619212962963</v>
      </c>
      <c r="C3532" s="2">
        <v>0.8261921296296296</v>
      </c>
      <c r="D3532" s="1">
        <v>89.0</v>
      </c>
      <c r="E3532" s="1">
        <v>39.7</v>
      </c>
      <c r="F3532" s="1">
        <v>4404.0</v>
      </c>
      <c r="G3532" s="1">
        <v>-187224.0</v>
      </c>
      <c r="H3532" s="1" t="s">
        <v>8</v>
      </c>
    </row>
    <row r="3533">
      <c r="A3533" s="1" t="s">
        <v>7</v>
      </c>
      <c r="B3533" s="2" t="str">
        <f t="shared" si="1"/>
        <v>28-09-2020   0.826203703703704</v>
      </c>
      <c r="C3533" s="2">
        <v>0.8262037037037037</v>
      </c>
      <c r="D3533" s="1">
        <v>89.0</v>
      </c>
      <c r="E3533" s="1">
        <v>39.7</v>
      </c>
      <c r="F3533" s="1">
        <v>4404.0</v>
      </c>
      <c r="G3533" s="1">
        <v>-187224.0</v>
      </c>
      <c r="H3533" s="1" t="s">
        <v>8</v>
      </c>
    </row>
    <row r="3534">
      <c r="A3534" s="1" t="s">
        <v>7</v>
      </c>
      <c r="B3534" s="2" t="str">
        <f t="shared" si="1"/>
        <v>28-09-2020   0.826215277777778</v>
      </c>
      <c r="C3534" s="2">
        <v>0.8262152777777778</v>
      </c>
      <c r="D3534" s="1">
        <v>89.0</v>
      </c>
      <c r="E3534" s="1">
        <v>39.7</v>
      </c>
      <c r="F3534" s="1">
        <v>4404.0</v>
      </c>
      <c r="G3534" s="1">
        <v>-186003.0</v>
      </c>
      <c r="H3534" s="1" t="s">
        <v>8</v>
      </c>
    </row>
    <row r="3535">
      <c r="A3535" s="1" t="s">
        <v>7</v>
      </c>
      <c r="B3535" s="2" t="str">
        <f t="shared" si="1"/>
        <v>28-09-2020   0.826226851851852</v>
      </c>
      <c r="C3535" s="2">
        <v>0.8262268518518519</v>
      </c>
      <c r="D3535" s="1">
        <v>89.0</v>
      </c>
      <c r="E3535" s="1">
        <v>39.7</v>
      </c>
      <c r="F3535" s="1">
        <v>4404.0</v>
      </c>
      <c r="G3535" s="1">
        <v>-186003.0</v>
      </c>
      <c r="H3535" s="1" t="s">
        <v>8</v>
      </c>
    </row>
    <row r="3536">
      <c r="A3536" s="1" t="s">
        <v>7</v>
      </c>
      <c r="B3536" s="2" t="str">
        <f t="shared" si="1"/>
        <v>28-09-2020   0.826238425925926</v>
      </c>
      <c r="C3536" s="2">
        <v>0.8262384259259259</v>
      </c>
      <c r="D3536" s="1">
        <v>89.0</v>
      </c>
      <c r="E3536" s="1">
        <v>39.7</v>
      </c>
      <c r="F3536" s="1">
        <v>4404.0</v>
      </c>
      <c r="G3536" s="1">
        <v>-186003.0</v>
      </c>
      <c r="H3536" s="1" t="s">
        <v>8</v>
      </c>
    </row>
    <row r="3537">
      <c r="A3537" s="1" t="s">
        <v>7</v>
      </c>
      <c r="B3537" s="2" t="str">
        <f t="shared" si="1"/>
        <v>28-09-2020   0.82625</v>
      </c>
      <c r="C3537" s="2">
        <v>0.82625</v>
      </c>
      <c r="D3537" s="1">
        <v>89.0</v>
      </c>
      <c r="E3537" s="1">
        <v>39.7</v>
      </c>
      <c r="F3537" s="1">
        <v>4404.0</v>
      </c>
      <c r="G3537" s="1">
        <v>-186003.0</v>
      </c>
      <c r="H3537" s="1" t="s">
        <v>8</v>
      </c>
    </row>
    <row r="3538">
      <c r="A3538" s="1" t="s">
        <v>7</v>
      </c>
      <c r="B3538" s="2" t="str">
        <f t="shared" si="1"/>
        <v>28-09-2020   0.826261574074074</v>
      </c>
      <c r="C3538" s="2">
        <v>0.8262615740740741</v>
      </c>
      <c r="D3538" s="1">
        <v>89.0</v>
      </c>
      <c r="E3538" s="1">
        <v>39.7</v>
      </c>
      <c r="F3538" s="1">
        <v>4404.0</v>
      </c>
      <c r="G3538" s="1">
        <v>-186003.0</v>
      </c>
      <c r="H3538" s="1" t="s">
        <v>8</v>
      </c>
    </row>
    <row r="3539">
      <c r="A3539" s="1" t="s">
        <v>7</v>
      </c>
      <c r="B3539" s="2" t="str">
        <f t="shared" si="1"/>
        <v>28-09-2020   0.826273148148148</v>
      </c>
      <c r="C3539" s="2">
        <v>0.8262731481481481</v>
      </c>
      <c r="D3539" s="1">
        <v>89.0</v>
      </c>
      <c r="E3539" s="1">
        <v>39.7</v>
      </c>
      <c r="F3539" s="1">
        <v>4404.0</v>
      </c>
      <c r="G3539" s="1">
        <v>-186003.0</v>
      </c>
      <c r="H3539" s="1" t="s">
        <v>8</v>
      </c>
    </row>
    <row r="3540">
      <c r="A3540" s="1" t="s">
        <v>7</v>
      </c>
      <c r="B3540" s="2" t="str">
        <f t="shared" si="1"/>
        <v>28-09-2020   0.826284722222222</v>
      </c>
      <c r="C3540" s="2">
        <v>0.8262847222222223</v>
      </c>
      <c r="D3540" s="1">
        <v>89.0</v>
      </c>
      <c r="E3540" s="1">
        <v>39.7</v>
      </c>
      <c r="F3540" s="1">
        <v>4404.0</v>
      </c>
      <c r="G3540" s="1">
        <v>-186003.0</v>
      </c>
      <c r="H3540" s="1" t="s">
        <v>8</v>
      </c>
    </row>
    <row r="3541">
      <c r="A3541" s="1" t="s">
        <v>7</v>
      </c>
      <c r="B3541" s="2" t="str">
        <f t="shared" si="1"/>
        <v>28-09-2020   0.826296296296296</v>
      </c>
      <c r="C3541" s="2">
        <v>0.8262962962962963</v>
      </c>
      <c r="D3541" s="1">
        <v>89.0</v>
      </c>
      <c r="E3541" s="1">
        <v>39.7</v>
      </c>
      <c r="F3541" s="1">
        <v>4404.0</v>
      </c>
      <c r="G3541" s="1">
        <v>-186003.0</v>
      </c>
      <c r="H3541" s="1" t="s">
        <v>8</v>
      </c>
    </row>
    <row r="3542">
      <c r="A3542" s="1" t="s">
        <v>7</v>
      </c>
      <c r="B3542" s="2" t="str">
        <f t="shared" si="1"/>
        <v>28-09-2020   0.82630787037037</v>
      </c>
      <c r="C3542" s="2">
        <v>0.8263078703703703</v>
      </c>
      <c r="D3542" s="1">
        <v>89.0</v>
      </c>
      <c r="E3542" s="1">
        <v>39.7</v>
      </c>
      <c r="F3542" s="1">
        <v>4404.0</v>
      </c>
      <c r="G3542" s="1">
        <v>-186003.0</v>
      </c>
      <c r="H3542" s="1" t="s">
        <v>8</v>
      </c>
    </row>
    <row r="3543">
      <c r="A3543" s="1" t="s">
        <v>7</v>
      </c>
      <c r="B3543" s="2" t="str">
        <f t="shared" si="1"/>
        <v>28-09-2020   0.826319444444445</v>
      </c>
      <c r="C3543" s="2">
        <v>0.8263194444444445</v>
      </c>
      <c r="D3543" s="1">
        <v>89.0</v>
      </c>
      <c r="E3543" s="1">
        <v>39.7</v>
      </c>
      <c r="F3543" s="1">
        <v>4404.0</v>
      </c>
      <c r="G3543" s="1">
        <v>-185545.0</v>
      </c>
      <c r="H3543" s="1" t="s">
        <v>8</v>
      </c>
    </row>
    <row r="3544">
      <c r="A3544" s="1" t="s">
        <v>7</v>
      </c>
      <c r="B3544" s="2" t="str">
        <f t="shared" si="1"/>
        <v>28-09-2020   0.826331018518519</v>
      </c>
      <c r="C3544" s="2">
        <v>0.8263310185185185</v>
      </c>
      <c r="D3544" s="1">
        <v>89.0</v>
      </c>
      <c r="E3544" s="1">
        <v>39.7</v>
      </c>
      <c r="F3544" s="1">
        <v>4404.0</v>
      </c>
      <c r="G3544" s="1">
        <v>-185545.0</v>
      </c>
      <c r="H3544" s="1" t="s">
        <v>8</v>
      </c>
    </row>
    <row r="3545">
      <c r="A3545" s="1" t="s">
        <v>7</v>
      </c>
      <c r="B3545" s="2" t="str">
        <f t="shared" si="1"/>
        <v>28-09-2020   0.826342592592593</v>
      </c>
      <c r="C3545" s="2">
        <v>0.8263425925925926</v>
      </c>
      <c r="D3545" s="1">
        <v>89.0</v>
      </c>
      <c r="E3545" s="1">
        <v>39.7</v>
      </c>
      <c r="F3545" s="1">
        <v>4404.0</v>
      </c>
      <c r="G3545" s="1">
        <v>-185545.0</v>
      </c>
      <c r="H3545" s="1" t="s">
        <v>8</v>
      </c>
    </row>
    <row r="3546">
      <c r="A3546" s="1" t="s">
        <v>7</v>
      </c>
      <c r="B3546" s="2" t="str">
        <f t="shared" si="1"/>
        <v>28-09-2020   0.826354166666667</v>
      </c>
      <c r="C3546" s="2">
        <v>0.8263541666666666</v>
      </c>
      <c r="D3546" s="1">
        <v>89.0</v>
      </c>
      <c r="E3546" s="1">
        <v>39.7</v>
      </c>
      <c r="F3546" s="1">
        <v>4404.0</v>
      </c>
      <c r="G3546" s="1">
        <v>-185545.0</v>
      </c>
      <c r="H3546" s="1" t="s">
        <v>8</v>
      </c>
    </row>
    <row r="3547">
      <c r="A3547" s="1" t="s">
        <v>7</v>
      </c>
      <c r="B3547" s="2" t="str">
        <f t="shared" si="1"/>
        <v>28-09-2020   0.826365740740741</v>
      </c>
      <c r="C3547" s="2">
        <v>0.8263657407407408</v>
      </c>
      <c r="D3547" s="1">
        <v>89.0</v>
      </c>
      <c r="E3547" s="1">
        <v>39.7</v>
      </c>
      <c r="F3547" s="1">
        <v>4404.0</v>
      </c>
      <c r="G3547" s="1">
        <v>-185088.0</v>
      </c>
      <c r="H3547" s="1" t="s">
        <v>8</v>
      </c>
    </row>
    <row r="3548">
      <c r="A3548" s="1" t="s">
        <v>7</v>
      </c>
      <c r="B3548" s="2" t="str">
        <f t="shared" si="1"/>
        <v>28-09-2020   0.826377314814815</v>
      </c>
      <c r="C3548" s="2">
        <v>0.8263773148148148</v>
      </c>
      <c r="D3548" s="1">
        <v>89.0</v>
      </c>
      <c r="E3548" s="1">
        <v>39.7</v>
      </c>
      <c r="F3548" s="1">
        <v>4404.0</v>
      </c>
      <c r="G3548" s="1">
        <v>-185088.0</v>
      </c>
      <c r="H3548" s="1" t="s">
        <v>8</v>
      </c>
    </row>
    <row r="3549">
      <c r="A3549" s="1" t="s">
        <v>7</v>
      </c>
      <c r="B3549" s="2" t="str">
        <f t="shared" si="1"/>
        <v>28-09-2020   0.826388888888889</v>
      </c>
      <c r="C3549" s="2">
        <v>0.8263888888888888</v>
      </c>
      <c r="D3549" s="1">
        <v>89.0</v>
      </c>
      <c r="E3549" s="1">
        <v>39.7</v>
      </c>
      <c r="F3549" s="1">
        <v>4404.0</v>
      </c>
      <c r="G3549" s="1">
        <v>-185088.0</v>
      </c>
      <c r="H3549" s="1" t="s">
        <v>8</v>
      </c>
    </row>
    <row r="3550">
      <c r="A3550" s="1" t="s">
        <v>7</v>
      </c>
      <c r="B3550" s="2" t="str">
        <f t="shared" si="1"/>
        <v>28-09-2020   0.826400462962963</v>
      </c>
      <c r="C3550" s="2">
        <v>0.826400462962963</v>
      </c>
      <c r="D3550" s="1">
        <v>89.0</v>
      </c>
      <c r="E3550" s="1">
        <v>39.7</v>
      </c>
      <c r="F3550" s="1">
        <v>4404.0</v>
      </c>
      <c r="G3550" s="1">
        <v>-185088.0</v>
      </c>
      <c r="H3550" s="1" t="s">
        <v>8</v>
      </c>
    </row>
    <row r="3551">
      <c r="A3551" s="1" t="s">
        <v>7</v>
      </c>
      <c r="B3551" s="2" t="str">
        <f t="shared" si="1"/>
        <v>28-09-2020   0.826412037037037</v>
      </c>
      <c r="C3551" s="2">
        <v>0.826412037037037</v>
      </c>
      <c r="D3551" s="1">
        <v>89.0</v>
      </c>
      <c r="E3551" s="1">
        <v>39.7</v>
      </c>
      <c r="F3551" s="1">
        <v>4404.0</v>
      </c>
      <c r="G3551" s="1">
        <v>-185088.0</v>
      </c>
      <c r="H3551" s="1" t="s">
        <v>8</v>
      </c>
    </row>
    <row r="3552">
      <c r="A3552" s="1" t="s">
        <v>7</v>
      </c>
      <c r="B3552" s="2" t="str">
        <f t="shared" si="1"/>
        <v>28-09-2020   0.826423611111111</v>
      </c>
      <c r="C3552" s="2">
        <v>0.8264236111111111</v>
      </c>
      <c r="D3552" s="1">
        <v>89.0</v>
      </c>
      <c r="E3552" s="1">
        <v>39.7</v>
      </c>
      <c r="F3552" s="1">
        <v>4404.0</v>
      </c>
      <c r="G3552" s="1">
        <v>-185088.0</v>
      </c>
      <c r="H3552" s="1" t="s">
        <v>8</v>
      </c>
    </row>
    <row r="3553">
      <c r="A3553" s="1" t="s">
        <v>7</v>
      </c>
      <c r="B3553" s="2" t="str">
        <f t="shared" si="1"/>
        <v>28-09-2020   0.826446759259259</v>
      </c>
      <c r="C3553" s="2">
        <v>0.8264467592592593</v>
      </c>
      <c r="D3553" s="1">
        <v>89.0</v>
      </c>
      <c r="E3553" s="1">
        <v>39.7</v>
      </c>
      <c r="F3553" s="1">
        <v>4404.0</v>
      </c>
      <c r="G3553" s="1">
        <v>-184019.0</v>
      </c>
      <c r="H3553" s="1" t="s">
        <v>8</v>
      </c>
    </row>
    <row r="3554">
      <c r="A3554" s="1" t="s">
        <v>7</v>
      </c>
      <c r="B3554" s="2" t="str">
        <f t="shared" si="1"/>
        <v>28-09-2020   0.826458333333333</v>
      </c>
      <c r="C3554" s="2">
        <v>0.8264583333333333</v>
      </c>
      <c r="D3554" s="1">
        <v>89.0</v>
      </c>
      <c r="E3554" s="1">
        <v>39.7</v>
      </c>
      <c r="F3554" s="1">
        <v>4404.0</v>
      </c>
      <c r="G3554" s="1">
        <v>-184019.0</v>
      </c>
      <c r="H3554" s="1" t="s">
        <v>8</v>
      </c>
    </row>
    <row r="3555">
      <c r="A3555" s="1" t="s">
        <v>7</v>
      </c>
      <c r="B3555" s="2" t="str">
        <f t="shared" si="1"/>
        <v>28-09-2020   0.826469907407408</v>
      </c>
      <c r="C3555" s="2">
        <v>0.8264699074074074</v>
      </c>
      <c r="D3555" s="1">
        <v>89.0</v>
      </c>
      <c r="E3555" s="1">
        <v>39.7</v>
      </c>
      <c r="F3555" s="1">
        <v>4404.0</v>
      </c>
      <c r="G3555" s="1">
        <v>-184019.0</v>
      </c>
      <c r="H3555" s="1" t="s">
        <v>8</v>
      </c>
    </row>
    <row r="3556">
      <c r="A3556" s="1" t="s">
        <v>7</v>
      </c>
      <c r="B3556" s="2" t="str">
        <f t="shared" si="1"/>
        <v>28-09-2020   0.826481481481482</v>
      </c>
      <c r="C3556" s="2">
        <v>0.8264814814814815</v>
      </c>
      <c r="D3556" s="1">
        <v>89.0</v>
      </c>
      <c r="E3556" s="1">
        <v>39.7</v>
      </c>
      <c r="F3556" s="1">
        <v>4404.0</v>
      </c>
      <c r="G3556" s="1">
        <v>-184019.0</v>
      </c>
      <c r="H3556" s="1" t="s">
        <v>8</v>
      </c>
    </row>
    <row r="3557">
      <c r="A3557" s="1" t="s">
        <v>7</v>
      </c>
      <c r="B3557" s="2" t="str">
        <f t="shared" si="1"/>
        <v>28-09-2020   0.826493055555556</v>
      </c>
      <c r="C3557" s="2">
        <v>0.8264930555555555</v>
      </c>
      <c r="D3557" s="1">
        <v>89.0</v>
      </c>
      <c r="E3557" s="1">
        <v>39.7</v>
      </c>
      <c r="F3557" s="1">
        <v>4404.0</v>
      </c>
      <c r="G3557" s="1">
        <v>-184019.0</v>
      </c>
      <c r="H3557" s="1" t="s">
        <v>8</v>
      </c>
    </row>
    <row r="3558">
      <c r="A3558" s="1" t="s">
        <v>7</v>
      </c>
      <c r="B3558" s="2" t="str">
        <f t="shared" si="1"/>
        <v>28-09-2020   0.82650462962963</v>
      </c>
      <c r="C3558" s="2">
        <v>0.8265046296296297</v>
      </c>
      <c r="D3558" s="1">
        <v>89.0</v>
      </c>
      <c r="E3558" s="1">
        <v>39.7</v>
      </c>
      <c r="F3558" s="1">
        <v>4404.0</v>
      </c>
      <c r="G3558" s="1">
        <v>-184019.0</v>
      </c>
      <c r="H3558" s="1" t="s">
        <v>8</v>
      </c>
    </row>
    <row r="3559">
      <c r="A3559" s="1" t="s">
        <v>7</v>
      </c>
      <c r="B3559" s="2" t="str">
        <f t="shared" si="1"/>
        <v>28-09-2020   0.826516203703704</v>
      </c>
      <c r="C3559" s="2">
        <v>0.8265162037037037</v>
      </c>
      <c r="D3559" s="1">
        <v>89.0</v>
      </c>
      <c r="E3559" s="1">
        <v>39.7</v>
      </c>
      <c r="F3559" s="1">
        <v>4404.0</v>
      </c>
      <c r="G3559" s="1">
        <v>-184019.0</v>
      </c>
      <c r="H3559" s="1" t="s">
        <v>8</v>
      </c>
    </row>
    <row r="3560">
      <c r="A3560" s="1" t="s">
        <v>7</v>
      </c>
      <c r="B3560" s="2" t="str">
        <f t="shared" si="1"/>
        <v>28-09-2020   0.826527777777778</v>
      </c>
      <c r="C3560" s="2">
        <v>0.8265277777777778</v>
      </c>
      <c r="D3560" s="1">
        <v>89.0</v>
      </c>
      <c r="E3560" s="1">
        <v>39.7</v>
      </c>
      <c r="F3560" s="1">
        <v>4404.0</v>
      </c>
      <c r="G3560" s="1">
        <v>-184019.0</v>
      </c>
      <c r="H3560" s="1" t="s">
        <v>8</v>
      </c>
    </row>
    <row r="3561">
      <c r="A3561" s="1" t="s">
        <v>7</v>
      </c>
      <c r="B3561" s="2" t="str">
        <f t="shared" si="1"/>
        <v>28-09-2020   0.826539351851852</v>
      </c>
      <c r="C3561" s="2">
        <v>0.8265393518518519</v>
      </c>
      <c r="D3561" s="1">
        <v>89.0</v>
      </c>
      <c r="E3561" s="1">
        <v>39.7</v>
      </c>
      <c r="F3561" s="1">
        <v>4404.0</v>
      </c>
      <c r="G3561" s="1">
        <v>-184019.0</v>
      </c>
      <c r="H3561" s="1" t="s">
        <v>8</v>
      </c>
    </row>
    <row r="3562">
      <c r="A3562" s="1" t="s">
        <v>7</v>
      </c>
      <c r="B3562" s="2" t="str">
        <f t="shared" si="1"/>
        <v>28-09-2020   0.826550925925926</v>
      </c>
      <c r="C3562" s="2">
        <v>0.8265509259259259</v>
      </c>
      <c r="D3562" s="1">
        <v>89.0</v>
      </c>
      <c r="E3562" s="1">
        <v>39.7</v>
      </c>
      <c r="F3562" s="1">
        <v>4404.0</v>
      </c>
      <c r="G3562" s="1">
        <v>-184019.0</v>
      </c>
      <c r="H3562" s="1" t="s">
        <v>8</v>
      </c>
    </row>
    <row r="3563">
      <c r="A3563" s="1" t="s">
        <v>7</v>
      </c>
      <c r="B3563" s="2" t="str">
        <f t="shared" si="1"/>
        <v>28-09-2020   0.8265625</v>
      </c>
      <c r="C3563" s="2">
        <v>0.8265625</v>
      </c>
      <c r="D3563" s="1">
        <v>89.0</v>
      </c>
      <c r="E3563" s="1">
        <v>39.7</v>
      </c>
      <c r="F3563" s="1">
        <v>4404.0</v>
      </c>
      <c r="G3563" s="1">
        <v>-184019.0</v>
      </c>
      <c r="H3563" s="1" t="s">
        <v>8</v>
      </c>
    </row>
    <row r="3564">
      <c r="A3564" s="1" t="s">
        <v>7</v>
      </c>
      <c r="B3564" s="2" t="str">
        <f t="shared" si="1"/>
        <v>28-09-2020   0.826574074074074</v>
      </c>
      <c r="C3564" s="2">
        <v>0.8265740740740741</v>
      </c>
      <c r="D3564" s="1">
        <v>89.0</v>
      </c>
      <c r="E3564" s="1">
        <v>39.7</v>
      </c>
      <c r="F3564" s="1">
        <v>4404.0</v>
      </c>
      <c r="G3564" s="1">
        <v>-184019.0</v>
      </c>
      <c r="H3564" s="1" t="s">
        <v>8</v>
      </c>
    </row>
    <row r="3565">
      <c r="A3565" s="1" t="s">
        <v>7</v>
      </c>
      <c r="B3565" s="2" t="str">
        <f t="shared" si="1"/>
        <v>28-09-2020   0.826585648148148</v>
      </c>
      <c r="C3565" s="2">
        <v>0.8265856481481482</v>
      </c>
      <c r="D3565" s="1">
        <v>89.0</v>
      </c>
      <c r="E3565" s="1">
        <v>39.7</v>
      </c>
      <c r="F3565" s="1">
        <v>4404.0</v>
      </c>
      <c r="G3565" s="1">
        <v>-184019.0</v>
      </c>
      <c r="H3565" s="1" t="s">
        <v>8</v>
      </c>
    </row>
    <row r="3566">
      <c r="A3566" s="1" t="s">
        <v>7</v>
      </c>
      <c r="B3566" s="2" t="str">
        <f t="shared" si="1"/>
        <v>28-09-2020   0.826597222222222</v>
      </c>
      <c r="C3566" s="2">
        <v>0.8265972222222222</v>
      </c>
      <c r="D3566" s="1">
        <v>89.0</v>
      </c>
      <c r="E3566" s="1">
        <v>39.7</v>
      </c>
      <c r="F3566" s="1">
        <v>4404.0</v>
      </c>
      <c r="G3566" s="1">
        <v>-184019.0</v>
      </c>
      <c r="H3566" s="1" t="s">
        <v>8</v>
      </c>
    </row>
    <row r="3567">
      <c r="A3567" s="1" t="s">
        <v>7</v>
      </c>
      <c r="B3567" s="2" t="str">
        <f t="shared" si="1"/>
        <v>28-09-2020   0.826608796296296</v>
      </c>
      <c r="C3567" s="2">
        <v>0.8266087962962962</v>
      </c>
      <c r="D3567" s="1">
        <v>89.0</v>
      </c>
      <c r="E3567" s="1">
        <v>39.7</v>
      </c>
      <c r="F3567" s="1">
        <v>4404.0</v>
      </c>
      <c r="G3567" s="1">
        <v>-184019.0</v>
      </c>
      <c r="H3567" s="1" t="s">
        <v>8</v>
      </c>
    </row>
    <row r="3568">
      <c r="A3568" s="1" t="s">
        <v>7</v>
      </c>
      <c r="B3568" s="2" t="str">
        <f t="shared" si="1"/>
        <v>28-09-2020   0.82662037037037</v>
      </c>
      <c r="C3568" s="2">
        <v>0.8266203703703704</v>
      </c>
      <c r="D3568" s="1">
        <v>89.0</v>
      </c>
      <c r="E3568" s="1">
        <v>39.7</v>
      </c>
      <c r="F3568" s="1">
        <v>4404.0</v>
      </c>
      <c r="G3568" s="1">
        <v>-184019.0</v>
      </c>
      <c r="H3568" s="1" t="s">
        <v>8</v>
      </c>
    </row>
    <row r="3569">
      <c r="A3569" s="1" t="s">
        <v>7</v>
      </c>
      <c r="B3569" s="2" t="str">
        <f t="shared" si="1"/>
        <v>28-09-2020   0.826631944444444</v>
      </c>
      <c r="C3569" s="2">
        <v>0.8266319444444444</v>
      </c>
      <c r="D3569" s="1">
        <v>90.0</v>
      </c>
      <c r="E3569" s="1">
        <v>39.7</v>
      </c>
      <c r="F3569" s="1">
        <v>4404.0</v>
      </c>
      <c r="G3569" s="1">
        <v>-184019.0</v>
      </c>
      <c r="H3569" s="1" t="s">
        <v>8</v>
      </c>
    </row>
    <row r="3570">
      <c r="A3570" s="1" t="s">
        <v>7</v>
      </c>
      <c r="B3570" s="2" t="str">
        <f t="shared" si="1"/>
        <v>28-09-2020   0.826643518518519</v>
      </c>
      <c r="C3570" s="2">
        <v>0.8266435185185185</v>
      </c>
      <c r="D3570" s="1">
        <v>90.0</v>
      </c>
      <c r="E3570" s="1">
        <v>39.7</v>
      </c>
      <c r="F3570" s="1">
        <v>4405.0</v>
      </c>
      <c r="G3570" s="1">
        <v>-184019.0</v>
      </c>
      <c r="H3570" s="1" t="s">
        <v>8</v>
      </c>
    </row>
    <row r="3571">
      <c r="A3571" s="1" t="s">
        <v>7</v>
      </c>
      <c r="B3571" s="2" t="str">
        <f t="shared" si="1"/>
        <v>28-09-2020   0.826655092592593</v>
      </c>
      <c r="C3571" s="2">
        <v>0.8266550925925926</v>
      </c>
      <c r="D3571" s="1">
        <v>90.0</v>
      </c>
      <c r="E3571" s="1">
        <v>39.7</v>
      </c>
      <c r="F3571" s="1">
        <v>4405.0</v>
      </c>
      <c r="G3571" s="1">
        <v>-184019.0</v>
      </c>
      <c r="H3571" s="1" t="s">
        <v>8</v>
      </c>
    </row>
    <row r="3572">
      <c r="A3572" s="1" t="s">
        <v>7</v>
      </c>
      <c r="B3572" s="2" t="str">
        <f t="shared" si="1"/>
        <v>28-09-2020   0.826666666666667</v>
      </c>
      <c r="C3572" s="2">
        <v>0.8266666666666667</v>
      </c>
      <c r="D3572" s="1">
        <v>90.0</v>
      </c>
      <c r="E3572" s="1">
        <v>39.7</v>
      </c>
      <c r="F3572" s="1">
        <v>4405.0</v>
      </c>
      <c r="G3572" s="1">
        <v>-184019.0</v>
      </c>
      <c r="H3572" s="1" t="s">
        <v>8</v>
      </c>
    </row>
    <row r="3573">
      <c r="A3573" s="1" t="s">
        <v>7</v>
      </c>
      <c r="B3573" s="2" t="str">
        <f t="shared" si="1"/>
        <v>28-09-2020   0.826678240740741</v>
      </c>
      <c r="C3573" s="2">
        <v>0.8266782407407407</v>
      </c>
      <c r="D3573" s="1">
        <v>90.0</v>
      </c>
      <c r="E3573" s="1">
        <v>39.7</v>
      </c>
      <c r="F3573" s="1">
        <v>4405.0</v>
      </c>
      <c r="G3573" s="1">
        <v>-184019.0</v>
      </c>
      <c r="H3573" s="1" t="s">
        <v>8</v>
      </c>
    </row>
    <row r="3574">
      <c r="A3574" s="1" t="s">
        <v>7</v>
      </c>
      <c r="B3574" s="2" t="str">
        <f t="shared" si="1"/>
        <v>28-09-2020   0.826689814814815</v>
      </c>
      <c r="C3574" s="2">
        <v>0.8266898148148148</v>
      </c>
      <c r="D3574" s="1">
        <v>90.0</v>
      </c>
      <c r="E3574" s="1">
        <v>39.7</v>
      </c>
      <c r="F3574" s="1">
        <v>4405.0</v>
      </c>
      <c r="G3574" s="1">
        <v>-184019.0</v>
      </c>
      <c r="H3574" s="1" t="s">
        <v>8</v>
      </c>
    </row>
    <row r="3575">
      <c r="A3575" s="1" t="s">
        <v>7</v>
      </c>
      <c r="B3575" s="2" t="str">
        <f t="shared" si="1"/>
        <v>28-09-2020   0.826701388888889</v>
      </c>
      <c r="C3575" s="2">
        <v>0.8267013888888889</v>
      </c>
      <c r="D3575" s="1">
        <v>90.0</v>
      </c>
      <c r="E3575" s="1">
        <v>39.7</v>
      </c>
      <c r="F3575" s="1">
        <v>4405.0</v>
      </c>
      <c r="G3575" s="1">
        <v>-184019.0</v>
      </c>
      <c r="H3575" s="1" t="s">
        <v>8</v>
      </c>
    </row>
    <row r="3576">
      <c r="A3576" s="1" t="s">
        <v>7</v>
      </c>
      <c r="B3576" s="2" t="str">
        <f t="shared" si="1"/>
        <v>28-09-2020   0.826712962962963</v>
      </c>
      <c r="C3576" s="2">
        <v>0.8267129629629629</v>
      </c>
      <c r="D3576" s="1">
        <v>90.0</v>
      </c>
      <c r="E3576" s="1">
        <v>39.7</v>
      </c>
      <c r="F3576" s="1">
        <v>4405.0</v>
      </c>
      <c r="G3576" s="1">
        <v>-184019.0</v>
      </c>
      <c r="H3576" s="1" t="s">
        <v>8</v>
      </c>
    </row>
    <row r="3577">
      <c r="A3577" s="1" t="s">
        <v>7</v>
      </c>
      <c r="B3577" s="2" t="str">
        <f t="shared" si="1"/>
        <v>28-09-2020   0.826724537037037</v>
      </c>
      <c r="C3577" s="2">
        <v>0.8267245370370371</v>
      </c>
      <c r="D3577" s="1">
        <v>90.0</v>
      </c>
      <c r="E3577" s="1">
        <v>39.7</v>
      </c>
      <c r="F3577" s="1">
        <v>4405.0</v>
      </c>
      <c r="G3577" s="1">
        <v>-158232.0</v>
      </c>
      <c r="H3577" s="1" t="s">
        <v>8</v>
      </c>
    </row>
    <row r="3578">
      <c r="A3578" s="1" t="s">
        <v>7</v>
      </c>
      <c r="B3578" s="2" t="str">
        <f t="shared" si="1"/>
        <v>28-09-2020   0.826736111111111</v>
      </c>
      <c r="C3578" s="2">
        <v>0.8267361111111111</v>
      </c>
      <c r="D3578" s="1">
        <v>90.0</v>
      </c>
      <c r="E3578" s="1">
        <v>39.7</v>
      </c>
      <c r="F3578" s="1">
        <v>4405.0</v>
      </c>
      <c r="G3578" s="1">
        <v>-158232.0</v>
      </c>
      <c r="H3578" s="1" t="s">
        <v>8</v>
      </c>
    </row>
    <row r="3579">
      <c r="A3579" s="1" t="s">
        <v>7</v>
      </c>
      <c r="B3579" s="2" t="str">
        <f t="shared" si="1"/>
        <v>28-09-2020   0.826747685185185</v>
      </c>
      <c r="C3579" s="2">
        <v>0.8267476851851852</v>
      </c>
      <c r="D3579" s="1">
        <v>90.0</v>
      </c>
      <c r="E3579" s="1">
        <v>39.7</v>
      </c>
      <c r="F3579" s="1">
        <v>4405.0</v>
      </c>
      <c r="G3579" s="1">
        <v>-158232.0</v>
      </c>
      <c r="H3579" s="1" t="s">
        <v>8</v>
      </c>
    </row>
    <row r="3580">
      <c r="A3580" s="1" t="s">
        <v>7</v>
      </c>
      <c r="B3580" s="2" t="str">
        <f t="shared" si="1"/>
        <v>28-09-2020   0.826759259259259</v>
      </c>
      <c r="C3580" s="2">
        <v>0.8267592592592593</v>
      </c>
      <c r="D3580" s="1">
        <v>90.0</v>
      </c>
      <c r="E3580" s="1">
        <v>39.7</v>
      </c>
      <c r="F3580" s="1">
        <v>4405.0</v>
      </c>
      <c r="G3580" s="1">
        <v>-158232.0</v>
      </c>
      <c r="H3580" s="1" t="s">
        <v>8</v>
      </c>
    </row>
    <row r="3581">
      <c r="A3581" s="1" t="s">
        <v>7</v>
      </c>
      <c r="B3581" s="2" t="str">
        <f t="shared" si="1"/>
        <v>28-09-2020   0.826770833333333</v>
      </c>
      <c r="C3581" s="2">
        <v>0.8267708333333333</v>
      </c>
      <c r="D3581" s="1">
        <v>90.0</v>
      </c>
      <c r="E3581" s="1">
        <v>39.7</v>
      </c>
      <c r="F3581" s="1">
        <v>4405.0</v>
      </c>
      <c r="G3581" s="1">
        <v>-158232.0</v>
      </c>
      <c r="H3581" s="1" t="s">
        <v>8</v>
      </c>
    </row>
    <row r="3582">
      <c r="A3582" s="1" t="s">
        <v>7</v>
      </c>
      <c r="B3582" s="2" t="str">
        <f t="shared" si="1"/>
        <v>28-09-2020   0.826782407407407</v>
      </c>
      <c r="C3582" s="2">
        <v>0.8267824074074074</v>
      </c>
      <c r="D3582" s="1">
        <v>90.0</v>
      </c>
      <c r="E3582" s="1">
        <v>39.7</v>
      </c>
      <c r="F3582" s="1">
        <v>4405.0</v>
      </c>
      <c r="G3582" s="1">
        <v>-158232.0</v>
      </c>
      <c r="H3582" s="1" t="s">
        <v>8</v>
      </c>
    </row>
    <row r="3583">
      <c r="A3583" s="1" t="s">
        <v>7</v>
      </c>
      <c r="B3583" s="2" t="str">
        <f t="shared" si="1"/>
        <v>28-09-2020   0.826793981481482</v>
      </c>
      <c r="C3583" s="2">
        <v>0.8267939814814815</v>
      </c>
      <c r="D3583" s="1">
        <v>90.0</v>
      </c>
      <c r="E3583" s="1">
        <v>39.7</v>
      </c>
      <c r="F3583" s="1">
        <v>4405.0</v>
      </c>
      <c r="G3583" s="1">
        <v>-158232.0</v>
      </c>
      <c r="H3583" s="1" t="s">
        <v>8</v>
      </c>
    </row>
    <row r="3584">
      <c r="A3584" s="1" t="s">
        <v>7</v>
      </c>
      <c r="B3584" s="2" t="str">
        <f t="shared" si="1"/>
        <v>28-09-2020   0.826805555555556</v>
      </c>
      <c r="C3584" s="2">
        <v>0.8268055555555556</v>
      </c>
      <c r="D3584" s="1">
        <v>90.0</v>
      </c>
      <c r="E3584" s="1">
        <v>39.7</v>
      </c>
      <c r="F3584" s="1">
        <v>4405.0</v>
      </c>
      <c r="G3584" s="1">
        <v>-158232.0</v>
      </c>
      <c r="H3584" s="1" t="s">
        <v>8</v>
      </c>
    </row>
    <row r="3585">
      <c r="A3585" s="1" t="s">
        <v>7</v>
      </c>
      <c r="B3585" s="2" t="str">
        <f t="shared" si="1"/>
        <v>28-09-2020   0.82681712962963</v>
      </c>
      <c r="C3585" s="2">
        <v>0.8268171296296296</v>
      </c>
      <c r="D3585" s="1">
        <v>90.0</v>
      </c>
      <c r="E3585" s="1">
        <v>39.7</v>
      </c>
      <c r="F3585" s="1">
        <v>4405.0</v>
      </c>
      <c r="G3585" s="1">
        <v>-158232.0</v>
      </c>
      <c r="H3585" s="1" t="s">
        <v>8</v>
      </c>
    </row>
    <row r="3586">
      <c r="A3586" s="1" t="s">
        <v>7</v>
      </c>
      <c r="B3586" s="2" t="str">
        <f t="shared" si="1"/>
        <v>28-09-2020   0.826828703703704</v>
      </c>
      <c r="C3586" s="2">
        <v>0.8268287037037036</v>
      </c>
      <c r="D3586" s="1">
        <v>90.0</v>
      </c>
      <c r="E3586" s="1">
        <v>39.7</v>
      </c>
      <c r="F3586" s="1">
        <v>4405.0</v>
      </c>
      <c r="G3586" s="1">
        <v>-158232.0</v>
      </c>
      <c r="H3586" s="1" t="s">
        <v>8</v>
      </c>
    </row>
    <row r="3587">
      <c r="A3587" s="1" t="s">
        <v>7</v>
      </c>
      <c r="B3587" s="2" t="str">
        <f t="shared" si="1"/>
        <v>28-09-2020   0.826840277777778</v>
      </c>
      <c r="C3587" s="2">
        <v>0.8268402777777778</v>
      </c>
      <c r="D3587" s="1">
        <v>90.0</v>
      </c>
      <c r="E3587" s="1">
        <v>39.7</v>
      </c>
      <c r="F3587" s="1">
        <v>4405.0</v>
      </c>
      <c r="G3587" s="1">
        <v>-158232.0</v>
      </c>
      <c r="H3587" s="1" t="s">
        <v>8</v>
      </c>
    </row>
    <row r="3588">
      <c r="A3588" s="1" t="s">
        <v>7</v>
      </c>
      <c r="B3588" s="2" t="str">
        <f t="shared" si="1"/>
        <v>28-09-2020   0.826851851851852</v>
      </c>
      <c r="C3588" s="2">
        <v>0.8268518518518518</v>
      </c>
      <c r="D3588" s="1">
        <v>90.0</v>
      </c>
      <c r="E3588" s="1">
        <v>39.7</v>
      </c>
      <c r="F3588" s="1">
        <v>4405.0</v>
      </c>
      <c r="G3588" s="1">
        <v>-158232.0</v>
      </c>
      <c r="H3588" s="1" t="s">
        <v>8</v>
      </c>
    </row>
    <row r="3589">
      <c r="A3589" s="1" t="s">
        <v>7</v>
      </c>
      <c r="B3589" s="2" t="str">
        <f t="shared" si="1"/>
        <v>28-09-2020   0.826863425925926</v>
      </c>
      <c r="C3589" s="2">
        <v>0.8268634259259259</v>
      </c>
      <c r="D3589" s="1">
        <v>90.0</v>
      </c>
      <c r="E3589" s="1">
        <v>39.7</v>
      </c>
      <c r="F3589" s="1">
        <v>4405.0</v>
      </c>
      <c r="G3589" s="1">
        <v>-158232.0</v>
      </c>
      <c r="H3589" s="1" t="s">
        <v>8</v>
      </c>
    </row>
    <row r="3590">
      <c r="A3590" s="1" t="s">
        <v>7</v>
      </c>
      <c r="B3590" s="2" t="str">
        <f t="shared" si="1"/>
        <v>28-09-2020   0.826875</v>
      </c>
      <c r="C3590" s="2">
        <v>0.826875</v>
      </c>
      <c r="D3590" s="1">
        <v>90.0</v>
      </c>
      <c r="E3590" s="1">
        <v>39.7</v>
      </c>
      <c r="F3590" s="1">
        <v>4405.0</v>
      </c>
      <c r="G3590" s="1">
        <v>-158232.0</v>
      </c>
      <c r="H3590" s="1" t="s">
        <v>8</v>
      </c>
    </row>
    <row r="3591">
      <c r="A3591" s="1" t="s">
        <v>7</v>
      </c>
      <c r="B3591" s="2" t="str">
        <f t="shared" si="1"/>
        <v>28-09-2020   0.826886574074074</v>
      </c>
      <c r="C3591" s="2">
        <v>0.8268865740740741</v>
      </c>
      <c r="D3591" s="1">
        <v>90.0</v>
      </c>
      <c r="E3591" s="1">
        <v>39.7</v>
      </c>
      <c r="F3591" s="1">
        <v>4405.0</v>
      </c>
      <c r="G3591" s="1">
        <v>-158232.0</v>
      </c>
      <c r="H3591" s="1" t="s">
        <v>8</v>
      </c>
    </row>
    <row r="3592">
      <c r="A3592" s="1" t="s">
        <v>7</v>
      </c>
      <c r="B3592" s="2" t="str">
        <f t="shared" si="1"/>
        <v>28-09-2020   0.826898148148148</v>
      </c>
      <c r="C3592" s="2">
        <v>0.8268981481481481</v>
      </c>
      <c r="D3592" s="1">
        <v>90.0</v>
      </c>
      <c r="E3592" s="1">
        <v>39.7</v>
      </c>
      <c r="F3592" s="1">
        <v>4405.0</v>
      </c>
      <c r="G3592" s="1">
        <v>-158232.0</v>
      </c>
      <c r="H3592" s="1" t="s">
        <v>8</v>
      </c>
    </row>
    <row r="3593">
      <c r="A3593" s="1" t="s">
        <v>7</v>
      </c>
      <c r="B3593" s="2" t="str">
        <f t="shared" si="1"/>
        <v>28-09-2020   0.826909722222222</v>
      </c>
      <c r="C3593" s="2">
        <v>0.8269097222222223</v>
      </c>
      <c r="D3593" s="1">
        <v>90.0</v>
      </c>
      <c r="E3593" s="1">
        <v>39.7</v>
      </c>
      <c r="F3593" s="1">
        <v>4405.0</v>
      </c>
      <c r="G3593" s="1">
        <v>-158232.0</v>
      </c>
      <c r="H3593" s="1" t="s">
        <v>8</v>
      </c>
    </row>
    <row r="3594">
      <c r="A3594" s="1" t="s">
        <v>7</v>
      </c>
      <c r="B3594" s="2" t="str">
        <f t="shared" si="1"/>
        <v>28-09-2020   0.826921296296296</v>
      </c>
      <c r="C3594" s="2">
        <v>0.8269212962962963</v>
      </c>
      <c r="D3594" s="1">
        <v>90.0</v>
      </c>
      <c r="E3594" s="1">
        <v>39.7</v>
      </c>
      <c r="F3594" s="1">
        <v>4405.0</v>
      </c>
      <c r="G3594" s="1">
        <v>-158232.0</v>
      </c>
      <c r="H3594" s="1" t="s">
        <v>8</v>
      </c>
    </row>
    <row r="3595">
      <c r="A3595" s="1" t="s">
        <v>7</v>
      </c>
      <c r="B3595" s="2" t="str">
        <f t="shared" si="1"/>
        <v>28-09-2020   0.82693287037037</v>
      </c>
      <c r="C3595" s="2">
        <v>0.8269328703703703</v>
      </c>
      <c r="D3595" s="1">
        <v>90.0</v>
      </c>
      <c r="E3595" s="1">
        <v>39.7</v>
      </c>
      <c r="F3595" s="1">
        <v>4405.0</v>
      </c>
      <c r="G3595" s="1">
        <v>-158232.0</v>
      </c>
      <c r="H3595" s="1" t="s">
        <v>8</v>
      </c>
    </row>
    <row r="3596">
      <c r="A3596" s="1" t="s">
        <v>7</v>
      </c>
      <c r="B3596" s="2" t="str">
        <f t="shared" si="1"/>
        <v>28-09-2020   0.826944444444445</v>
      </c>
      <c r="C3596" s="2">
        <v>0.8269444444444445</v>
      </c>
      <c r="D3596" s="1">
        <v>90.0</v>
      </c>
      <c r="E3596" s="1">
        <v>39.7</v>
      </c>
      <c r="F3596" s="1">
        <v>4405.0</v>
      </c>
      <c r="G3596" s="1">
        <v>-158232.0</v>
      </c>
      <c r="H3596" s="1" t="s">
        <v>8</v>
      </c>
    </row>
    <row r="3597">
      <c r="A3597" s="1" t="s">
        <v>7</v>
      </c>
      <c r="B3597" s="2" t="str">
        <f t="shared" si="1"/>
        <v>28-09-2020   0.826956018518519</v>
      </c>
      <c r="C3597" s="2">
        <v>0.8269560185185185</v>
      </c>
      <c r="D3597" s="1">
        <v>90.0</v>
      </c>
      <c r="E3597" s="1">
        <v>39.7</v>
      </c>
      <c r="F3597" s="1">
        <v>4405.0</v>
      </c>
      <c r="G3597" s="1">
        <v>-158232.0</v>
      </c>
      <c r="H3597" s="1" t="s">
        <v>8</v>
      </c>
    </row>
    <row r="3598">
      <c r="A3598" s="1" t="s">
        <v>7</v>
      </c>
      <c r="B3598" s="2" t="str">
        <f t="shared" si="1"/>
        <v>28-09-2020   0.826967592592593</v>
      </c>
      <c r="C3598" s="2">
        <v>0.8269675925925926</v>
      </c>
      <c r="D3598" s="1">
        <v>90.0</v>
      </c>
      <c r="E3598" s="1">
        <v>39.7</v>
      </c>
      <c r="F3598" s="1">
        <v>4405.0</v>
      </c>
      <c r="G3598" s="1">
        <v>-158232.0</v>
      </c>
      <c r="H3598" s="1" t="s">
        <v>8</v>
      </c>
    </row>
    <row r="3599">
      <c r="A3599" s="1" t="s">
        <v>7</v>
      </c>
      <c r="B3599" s="2" t="str">
        <f t="shared" si="1"/>
        <v>28-09-2020   0.826979166666667</v>
      </c>
      <c r="C3599" s="2">
        <v>0.8269791666666667</v>
      </c>
      <c r="D3599" s="1">
        <v>90.0</v>
      </c>
      <c r="E3599" s="1">
        <v>39.7</v>
      </c>
      <c r="F3599" s="1">
        <v>4405.0</v>
      </c>
      <c r="G3599" s="1">
        <v>-158232.0</v>
      </c>
      <c r="H3599" s="1" t="s">
        <v>8</v>
      </c>
    </row>
    <row r="3600">
      <c r="A3600" s="1" t="s">
        <v>7</v>
      </c>
      <c r="B3600" s="2" t="str">
        <f t="shared" si="1"/>
        <v>28-09-2020   0.826990740740741</v>
      </c>
      <c r="C3600" s="2">
        <v>0.8269907407407407</v>
      </c>
      <c r="D3600" s="1">
        <v>90.0</v>
      </c>
      <c r="E3600" s="1">
        <v>39.7</v>
      </c>
      <c r="F3600" s="1">
        <v>4405.0</v>
      </c>
      <c r="G3600" s="1">
        <v>-158232.0</v>
      </c>
      <c r="H3600" s="1" t="s">
        <v>8</v>
      </c>
    </row>
    <row r="3601">
      <c r="A3601" s="1" t="s">
        <v>7</v>
      </c>
      <c r="B3601" s="2" t="str">
        <f t="shared" si="1"/>
        <v>28-09-2020   0.827002314814815</v>
      </c>
      <c r="C3601" s="2">
        <v>0.8270023148148148</v>
      </c>
      <c r="D3601" s="1">
        <v>90.0</v>
      </c>
      <c r="E3601" s="1">
        <v>39.7</v>
      </c>
      <c r="F3601" s="1">
        <v>4405.0</v>
      </c>
      <c r="G3601" s="1">
        <v>-158232.0</v>
      </c>
      <c r="H3601" s="1" t="s">
        <v>8</v>
      </c>
    </row>
    <row r="3602">
      <c r="A3602" s="1" t="s">
        <v>7</v>
      </c>
      <c r="B3602" s="2" t="str">
        <f t="shared" si="1"/>
        <v>28-09-2020   0.827013888888889</v>
      </c>
      <c r="C3602" s="2">
        <v>0.8270138888888889</v>
      </c>
      <c r="D3602" s="1">
        <v>90.0</v>
      </c>
      <c r="E3602" s="1">
        <v>39.7</v>
      </c>
      <c r="F3602" s="1">
        <v>4405.0</v>
      </c>
      <c r="G3602" s="1">
        <v>-158232.0</v>
      </c>
      <c r="H3602" s="1" t="s">
        <v>8</v>
      </c>
    </row>
    <row r="3603">
      <c r="A3603" s="1" t="s">
        <v>7</v>
      </c>
      <c r="B3603" s="2" t="str">
        <f t="shared" si="1"/>
        <v>28-09-2020   0.827025462962963</v>
      </c>
      <c r="C3603" s="2">
        <v>0.827025462962963</v>
      </c>
      <c r="D3603" s="1">
        <v>90.0</v>
      </c>
      <c r="E3603" s="1">
        <v>39.7</v>
      </c>
      <c r="F3603" s="1">
        <v>4405.0</v>
      </c>
      <c r="G3603" s="1">
        <v>-158232.0</v>
      </c>
      <c r="H3603" s="1" t="s">
        <v>8</v>
      </c>
    </row>
    <row r="3604">
      <c r="A3604" s="1" t="s">
        <v>7</v>
      </c>
      <c r="B3604" s="2" t="str">
        <f t="shared" si="1"/>
        <v>28-09-2020   0.827037037037037</v>
      </c>
      <c r="C3604" s="2">
        <v>0.827037037037037</v>
      </c>
      <c r="D3604" s="1">
        <v>90.0</v>
      </c>
      <c r="E3604" s="1">
        <v>39.7</v>
      </c>
      <c r="F3604" s="1">
        <v>4405.0</v>
      </c>
      <c r="G3604" s="1">
        <v>-158232.0</v>
      </c>
      <c r="H3604" s="1" t="s">
        <v>8</v>
      </c>
    </row>
    <row r="3605">
      <c r="A3605" s="1" t="s">
        <v>7</v>
      </c>
      <c r="B3605" s="2" t="str">
        <f t="shared" si="1"/>
        <v>28-09-2020   0.827048611111111</v>
      </c>
      <c r="C3605" s="2">
        <v>0.8270486111111112</v>
      </c>
      <c r="D3605" s="1">
        <v>90.0</v>
      </c>
      <c r="E3605" s="1">
        <v>39.7</v>
      </c>
      <c r="F3605" s="1">
        <v>4405.0</v>
      </c>
      <c r="G3605" s="1">
        <v>-158232.0</v>
      </c>
      <c r="H3605" s="1" t="s">
        <v>8</v>
      </c>
    </row>
    <row r="3606">
      <c r="A3606" s="1" t="s">
        <v>7</v>
      </c>
      <c r="B3606" s="2" t="str">
        <f t="shared" si="1"/>
        <v>28-09-2020   0.827060185185185</v>
      </c>
      <c r="C3606" s="2">
        <v>0.8270601851851852</v>
      </c>
      <c r="D3606" s="1">
        <v>90.0</v>
      </c>
      <c r="E3606" s="1">
        <v>39.7</v>
      </c>
      <c r="F3606" s="1">
        <v>4405.0</v>
      </c>
      <c r="G3606" s="1">
        <v>-158232.0</v>
      </c>
      <c r="H3606" s="1" t="s">
        <v>8</v>
      </c>
    </row>
    <row r="3607">
      <c r="A3607" s="1" t="s">
        <v>7</v>
      </c>
      <c r="B3607" s="2" t="str">
        <f t="shared" si="1"/>
        <v>28-09-2020   0.827071759259259</v>
      </c>
      <c r="C3607" s="2">
        <v>0.8270717592592592</v>
      </c>
      <c r="D3607" s="1">
        <v>90.0</v>
      </c>
      <c r="E3607" s="1">
        <v>39.7</v>
      </c>
      <c r="F3607" s="1">
        <v>4405.0</v>
      </c>
      <c r="G3607" s="1">
        <v>-179747.0</v>
      </c>
      <c r="H3607" s="1" t="s">
        <v>8</v>
      </c>
    </row>
    <row r="3608">
      <c r="A3608" s="1" t="s">
        <v>7</v>
      </c>
      <c r="B3608" s="2" t="str">
        <f t="shared" si="1"/>
        <v>28-09-2020   0.827083333333333</v>
      </c>
      <c r="C3608" s="2">
        <v>0.8270833333333333</v>
      </c>
      <c r="D3608" s="1">
        <v>90.0</v>
      </c>
      <c r="E3608" s="1">
        <v>39.7</v>
      </c>
      <c r="F3608" s="1">
        <v>4405.0</v>
      </c>
      <c r="G3608" s="1">
        <v>-179747.0</v>
      </c>
      <c r="H3608" s="1" t="s">
        <v>8</v>
      </c>
    </row>
    <row r="3609">
      <c r="A3609" s="1" t="s">
        <v>7</v>
      </c>
      <c r="B3609" s="2" t="str">
        <f t="shared" si="1"/>
        <v>28-09-2020   0.827094907407407</v>
      </c>
      <c r="C3609" s="2">
        <v>0.8270949074074074</v>
      </c>
      <c r="D3609" s="1">
        <v>90.0</v>
      </c>
      <c r="E3609" s="1">
        <v>39.7</v>
      </c>
      <c r="F3609" s="1">
        <v>4405.0</v>
      </c>
      <c r="G3609" s="1">
        <v>-179747.0</v>
      </c>
      <c r="H3609" s="1" t="s">
        <v>8</v>
      </c>
    </row>
    <row r="3610">
      <c r="A3610" s="1" t="s">
        <v>7</v>
      </c>
      <c r="B3610" s="2" t="str">
        <f t="shared" si="1"/>
        <v>28-09-2020   0.827118055555556</v>
      </c>
      <c r="C3610" s="2">
        <v>0.8271180555555555</v>
      </c>
      <c r="D3610" s="1">
        <v>90.0</v>
      </c>
      <c r="E3610" s="1">
        <v>39.7</v>
      </c>
      <c r="F3610" s="1">
        <v>4405.0</v>
      </c>
      <c r="G3610" s="1">
        <v>-179747.0</v>
      </c>
      <c r="H3610" s="1" t="s">
        <v>8</v>
      </c>
    </row>
    <row r="3611">
      <c r="A3611" s="1" t="s">
        <v>7</v>
      </c>
      <c r="B3611" s="2" t="str">
        <f t="shared" si="1"/>
        <v>28-09-2020   0.82712962962963</v>
      </c>
      <c r="C3611" s="2">
        <v>0.8271296296296297</v>
      </c>
      <c r="D3611" s="1">
        <v>90.0</v>
      </c>
      <c r="E3611" s="1">
        <v>39.5</v>
      </c>
      <c r="F3611" s="1">
        <v>4405.0</v>
      </c>
      <c r="G3611" s="1">
        <v>-183409.0</v>
      </c>
      <c r="H3611" s="1" t="s">
        <v>8</v>
      </c>
    </row>
    <row r="3612">
      <c r="A3612" s="1" t="s">
        <v>7</v>
      </c>
      <c r="B3612" s="2" t="str">
        <f t="shared" si="1"/>
        <v>28-09-2020   0.827141203703704</v>
      </c>
      <c r="C3612" s="2">
        <v>0.8271412037037037</v>
      </c>
      <c r="D3612" s="1">
        <v>90.0</v>
      </c>
      <c r="E3612" s="1">
        <v>39.5</v>
      </c>
      <c r="F3612" s="1">
        <v>4405.0</v>
      </c>
      <c r="G3612" s="1">
        <v>-183409.0</v>
      </c>
      <c r="H3612" s="1" t="s">
        <v>8</v>
      </c>
    </row>
    <row r="3613">
      <c r="A3613" s="1" t="s">
        <v>7</v>
      </c>
      <c r="B3613" s="2" t="str">
        <f t="shared" si="1"/>
        <v>28-09-2020   0.827152777777778</v>
      </c>
      <c r="C3613" s="2">
        <v>0.8271527777777777</v>
      </c>
      <c r="D3613" s="1">
        <v>90.0</v>
      </c>
      <c r="E3613" s="1">
        <v>39.5</v>
      </c>
      <c r="F3613" s="1">
        <v>4405.0</v>
      </c>
      <c r="G3613" s="1">
        <v>-183409.0</v>
      </c>
      <c r="H3613" s="1" t="s">
        <v>8</v>
      </c>
    </row>
    <row r="3614">
      <c r="A3614" s="1" t="s">
        <v>7</v>
      </c>
      <c r="B3614" s="2" t="str">
        <f t="shared" si="1"/>
        <v>28-09-2020   0.827164351851852</v>
      </c>
      <c r="C3614" s="2">
        <v>0.8271643518518519</v>
      </c>
      <c r="D3614" s="1">
        <v>90.0</v>
      </c>
      <c r="E3614" s="1">
        <v>39.5</v>
      </c>
      <c r="F3614" s="1">
        <v>4405.0</v>
      </c>
      <c r="G3614" s="1">
        <v>-183409.0</v>
      </c>
      <c r="H3614" s="1" t="s">
        <v>8</v>
      </c>
    </row>
    <row r="3615">
      <c r="A3615" s="1" t="s">
        <v>7</v>
      </c>
      <c r="B3615" s="2" t="str">
        <f t="shared" si="1"/>
        <v>28-09-2020   0.827175925925926</v>
      </c>
      <c r="C3615" s="2">
        <v>0.8271759259259259</v>
      </c>
      <c r="D3615" s="1">
        <v>90.0</v>
      </c>
      <c r="E3615" s="1">
        <v>39.5</v>
      </c>
      <c r="F3615" s="1">
        <v>4405.0</v>
      </c>
      <c r="G3615" s="1">
        <v>-183409.0</v>
      </c>
      <c r="H3615" s="1" t="s">
        <v>8</v>
      </c>
    </row>
    <row r="3616">
      <c r="A3616" s="1" t="s">
        <v>7</v>
      </c>
      <c r="B3616" s="2" t="str">
        <f t="shared" si="1"/>
        <v>28-09-2020   0.8271875</v>
      </c>
      <c r="C3616" s="2">
        <v>0.8271875</v>
      </c>
      <c r="D3616" s="1">
        <v>90.0</v>
      </c>
      <c r="E3616" s="1">
        <v>39.5</v>
      </c>
      <c r="F3616" s="1">
        <v>4405.0</v>
      </c>
      <c r="G3616" s="1">
        <v>-183409.0</v>
      </c>
      <c r="H3616" s="1" t="s">
        <v>8</v>
      </c>
    </row>
    <row r="3617">
      <c r="A3617" s="1" t="s">
        <v>7</v>
      </c>
      <c r="B3617" s="2" t="str">
        <f t="shared" si="1"/>
        <v>28-09-2020   0.827199074074074</v>
      </c>
      <c r="C3617" s="2">
        <v>0.8271990740740741</v>
      </c>
      <c r="D3617" s="1">
        <v>90.0</v>
      </c>
      <c r="E3617" s="1">
        <v>39.5</v>
      </c>
      <c r="F3617" s="1">
        <v>4405.0</v>
      </c>
      <c r="G3617" s="1">
        <v>-183409.0</v>
      </c>
      <c r="H3617" s="1" t="s">
        <v>8</v>
      </c>
    </row>
    <row r="3618">
      <c r="A3618" s="1" t="s">
        <v>7</v>
      </c>
      <c r="B3618" s="2" t="str">
        <f t="shared" si="1"/>
        <v>28-09-2020   0.827210648148148</v>
      </c>
      <c r="C3618" s="2">
        <v>0.8272106481481482</v>
      </c>
      <c r="D3618" s="1">
        <v>90.0</v>
      </c>
      <c r="E3618" s="1">
        <v>39.5</v>
      </c>
      <c r="F3618" s="1">
        <v>4405.0</v>
      </c>
      <c r="G3618" s="1">
        <v>-183409.0</v>
      </c>
      <c r="H3618" s="1" t="s">
        <v>8</v>
      </c>
    </row>
    <row r="3619">
      <c r="A3619" s="1" t="s">
        <v>7</v>
      </c>
      <c r="B3619" s="2" t="str">
        <f t="shared" si="1"/>
        <v>28-09-2020   0.827222222222222</v>
      </c>
      <c r="C3619" s="2">
        <v>0.8272222222222222</v>
      </c>
      <c r="D3619" s="1">
        <v>90.0</v>
      </c>
      <c r="E3619" s="1">
        <v>39.5</v>
      </c>
      <c r="F3619" s="1">
        <v>4405.0</v>
      </c>
      <c r="G3619" s="1">
        <v>-183409.0</v>
      </c>
      <c r="H3619" s="1" t="s">
        <v>8</v>
      </c>
    </row>
    <row r="3620">
      <c r="A3620" s="1" t="s">
        <v>7</v>
      </c>
      <c r="B3620" s="2" t="str">
        <f t="shared" si="1"/>
        <v>28-09-2020   0.827233796296296</v>
      </c>
      <c r="C3620" s="2">
        <v>0.8272337962962963</v>
      </c>
      <c r="D3620" s="1">
        <v>90.0</v>
      </c>
      <c r="E3620" s="1">
        <v>39.5</v>
      </c>
      <c r="F3620" s="1">
        <v>4405.0</v>
      </c>
      <c r="G3620" s="1">
        <v>-183409.0</v>
      </c>
      <c r="H3620" s="1" t="s">
        <v>8</v>
      </c>
    </row>
    <row r="3621">
      <c r="A3621" s="1" t="s">
        <v>7</v>
      </c>
      <c r="B3621" s="2" t="str">
        <f t="shared" si="1"/>
        <v>28-09-2020   0.82724537037037</v>
      </c>
      <c r="C3621" s="2">
        <v>0.8272453703703704</v>
      </c>
      <c r="D3621" s="1">
        <v>90.0</v>
      </c>
      <c r="E3621" s="1">
        <v>39.5</v>
      </c>
      <c r="F3621" s="1">
        <v>4405.0</v>
      </c>
      <c r="G3621" s="1">
        <v>-178679.0</v>
      </c>
      <c r="H3621" s="1" t="s">
        <v>8</v>
      </c>
    </row>
    <row r="3622">
      <c r="A3622" s="1" t="s">
        <v>7</v>
      </c>
      <c r="B3622" s="2" t="str">
        <f t="shared" si="1"/>
        <v>28-09-2020   0.827256944444444</v>
      </c>
      <c r="C3622" s="2">
        <v>0.8272569444444444</v>
      </c>
      <c r="D3622" s="1">
        <v>90.0</v>
      </c>
      <c r="E3622" s="1">
        <v>39.5</v>
      </c>
      <c r="F3622" s="1">
        <v>4405.0</v>
      </c>
      <c r="G3622" s="1">
        <v>-178679.0</v>
      </c>
      <c r="H3622" s="1" t="s">
        <v>8</v>
      </c>
    </row>
    <row r="3623">
      <c r="A3623" s="1" t="s">
        <v>7</v>
      </c>
      <c r="B3623" s="2" t="str">
        <f t="shared" si="1"/>
        <v>28-09-2020   0.827268518518519</v>
      </c>
      <c r="C3623" s="2">
        <v>0.8272685185185186</v>
      </c>
      <c r="D3623" s="1">
        <v>90.0</v>
      </c>
      <c r="E3623" s="1">
        <v>39.5</v>
      </c>
      <c r="F3623" s="1">
        <v>4405.0</v>
      </c>
      <c r="G3623" s="1">
        <v>-178679.0</v>
      </c>
      <c r="H3623" s="1" t="s">
        <v>8</v>
      </c>
    </row>
    <row r="3624">
      <c r="A3624" s="1" t="s">
        <v>7</v>
      </c>
      <c r="B3624" s="2" t="str">
        <f t="shared" si="1"/>
        <v>28-09-2020   0.827280092592593</v>
      </c>
      <c r="C3624" s="2">
        <v>0.8272800925925926</v>
      </c>
      <c r="D3624" s="1">
        <v>90.0</v>
      </c>
      <c r="E3624" s="1">
        <v>39.5</v>
      </c>
      <c r="F3624" s="1">
        <v>4405.0</v>
      </c>
      <c r="G3624" s="1">
        <v>-178679.0</v>
      </c>
      <c r="H3624" s="1" t="s">
        <v>8</v>
      </c>
    </row>
    <row r="3625">
      <c r="A3625" s="1" t="s">
        <v>7</v>
      </c>
      <c r="B3625" s="2" t="str">
        <f t="shared" si="1"/>
        <v>28-09-2020   0.827291666666667</v>
      </c>
      <c r="C3625" s="2">
        <v>0.8272916666666666</v>
      </c>
      <c r="D3625" s="1">
        <v>90.0</v>
      </c>
      <c r="E3625" s="1">
        <v>39.5</v>
      </c>
      <c r="F3625" s="1">
        <v>4405.0</v>
      </c>
      <c r="G3625" s="1">
        <v>-178679.0</v>
      </c>
      <c r="H3625" s="1" t="s">
        <v>8</v>
      </c>
    </row>
    <row r="3626">
      <c r="A3626" s="1" t="s">
        <v>7</v>
      </c>
      <c r="B3626" s="2" t="str">
        <f t="shared" si="1"/>
        <v>28-09-2020   0.827303240740741</v>
      </c>
      <c r="C3626" s="2">
        <v>0.8273032407407407</v>
      </c>
      <c r="D3626" s="1">
        <v>90.0</v>
      </c>
      <c r="E3626" s="1">
        <v>39.5</v>
      </c>
      <c r="F3626" s="1">
        <v>4405.0</v>
      </c>
      <c r="G3626" s="1">
        <v>-178679.0</v>
      </c>
      <c r="H3626" s="1" t="s">
        <v>8</v>
      </c>
    </row>
    <row r="3627">
      <c r="A3627" s="1" t="s">
        <v>7</v>
      </c>
      <c r="B3627" s="2" t="str">
        <f t="shared" si="1"/>
        <v>28-09-2020   0.827314814814815</v>
      </c>
      <c r="C3627" s="2">
        <v>0.8273148148148148</v>
      </c>
      <c r="D3627" s="1">
        <v>90.0</v>
      </c>
      <c r="E3627" s="1">
        <v>39.5</v>
      </c>
      <c r="F3627" s="1">
        <v>4405.0</v>
      </c>
      <c r="G3627" s="1">
        <v>-178679.0</v>
      </c>
      <c r="H3627" s="1" t="s">
        <v>8</v>
      </c>
    </row>
    <row r="3628">
      <c r="A3628" s="1" t="s">
        <v>7</v>
      </c>
      <c r="B3628" s="2" t="str">
        <f t="shared" si="1"/>
        <v>28-09-2020   0.827326388888889</v>
      </c>
      <c r="C3628" s="2">
        <v>0.8273263888888889</v>
      </c>
      <c r="D3628" s="1">
        <v>90.0</v>
      </c>
      <c r="E3628" s="1">
        <v>39.7</v>
      </c>
      <c r="F3628" s="1">
        <v>4405.0</v>
      </c>
      <c r="G3628" s="1">
        <v>-178679.0</v>
      </c>
      <c r="H3628" s="1" t="s">
        <v>8</v>
      </c>
    </row>
    <row r="3629">
      <c r="A3629" s="1" t="s">
        <v>7</v>
      </c>
      <c r="B3629" s="2" t="str">
        <f t="shared" si="1"/>
        <v>28-09-2020   0.827337962962963</v>
      </c>
      <c r="C3629" s="2">
        <v>0.8273379629629629</v>
      </c>
      <c r="D3629" s="1">
        <v>90.0</v>
      </c>
      <c r="E3629" s="1">
        <v>39.7</v>
      </c>
      <c r="F3629" s="1">
        <v>4405.0</v>
      </c>
      <c r="G3629" s="1">
        <v>-178679.0</v>
      </c>
      <c r="H3629" s="1" t="s">
        <v>8</v>
      </c>
    </row>
    <row r="3630">
      <c r="A3630" s="1" t="s">
        <v>7</v>
      </c>
      <c r="B3630" s="2" t="str">
        <f t="shared" si="1"/>
        <v>28-09-2020   0.827349537037037</v>
      </c>
      <c r="C3630" s="2">
        <v>0.8273495370370371</v>
      </c>
      <c r="D3630" s="1">
        <v>90.0</v>
      </c>
      <c r="E3630" s="1">
        <v>39.7</v>
      </c>
      <c r="F3630" s="1">
        <v>4405.0</v>
      </c>
      <c r="G3630" s="1">
        <v>-178679.0</v>
      </c>
      <c r="H3630" s="1" t="s">
        <v>8</v>
      </c>
    </row>
    <row r="3631">
      <c r="A3631" s="1" t="s">
        <v>7</v>
      </c>
      <c r="B3631" s="2" t="str">
        <f t="shared" si="1"/>
        <v>28-09-2020   0.827361111111111</v>
      </c>
      <c r="C3631" s="2">
        <v>0.8273611111111111</v>
      </c>
      <c r="D3631" s="1">
        <v>90.0</v>
      </c>
      <c r="E3631" s="1">
        <v>39.7</v>
      </c>
      <c r="F3631" s="1">
        <v>4405.0</v>
      </c>
      <c r="G3631" s="1">
        <v>-177763.0</v>
      </c>
      <c r="H3631" s="1" t="s">
        <v>8</v>
      </c>
    </row>
    <row r="3632">
      <c r="A3632" s="1" t="s">
        <v>7</v>
      </c>
      <c r="B3632" s="2" t="str">
        <f t="shared" si="1"/>
        <v>28-09-2020   0.827372685185185</v>
      </c>
      <c r="C3632" s="2">
        <v>0.8273726851851851</v>
      </c>
      <c r="D3632" s="1">
        <v>90.0</v>
      </c>
      <c r="E3632" s="1">
        <v>39.7</v>
      </c>
      <c r="F3632" s="1">
        <v>4405.0</v>
      </c>
      <c r="G3632" s="1">
        <v>-177763.0</v>
      </c>
      <c r="H3632" s="1" t="s">
        <v>8</v>
      </c>
    </row>
    <row r="3633">
      <c r="A3633" s="1" t="s">
        <v>7</v>
      </c>
      <c r="B3633" s="2" t="str">
        <f t="shared" si="1"/>
        <v>28-09-2020   0.827384259259259</v>
      </c>
      <c r="C3633" s="2">
        <v>0.8273842592592593</v>
      </c>
      <c r="D3633" s="1">
        <v>90.0</v>
      </c>
      <c r="E3633" s="1">
        <v>39.7</v>
      </c>
      <c r="F3633" s="1">
        <v>4405.0</v>
      </c>
      <c r="G3633" s="1">
        <v>-177763.0</v>
      </c>
      <c r="H3633" s="1" t="s">
        <v>8</v>
      </c>
    </row>
    <row r="3634">
      <c r="A3634" s="1" t="s">
        <v>7</v>
      </c>
      <c r="B3634" s="2" t="str">
        <f t="shared" si="1"/>
        <v>28-09-2020   0.827395833333333</v>
      </c>
      <c r="C3634" s="2">
        <v>0.8273958333333333</v>
      </c>
      <c r="D3634" s="1">
        <v>90.0</v>
      </c>
      <c r="E3634" s="1">
        <v>39.7</v>
      </c>
      <c r="F3634" s="1">
        <v>4405.0</v>
      </c>
      <c r="G3634" s="1">
        <v>-177763.0</v>
      </c>
      <c r="H3634" s="1" t="s">
        <v>8</v>
      </c>
    </row>
    <row r="3635">
      <c r="A3635" s="1" t="s">
        <v>7</v>
      </c>
      <c r="B3635" s="2" t="str">
        <f t="shared" si="1"/>
        <v>28-09-2020   0.827407407407407</v>
      </c>
      <c r="C3635" s="2">
        <v>0.8274074074074074</v>
      </c>
      <c r="D3635" s="1">
        <v>90.0</v>
      </c>
      <c r="E3635" s="1">
        <v>39.7</v>
      </c>
      <c r="F3635" s="1">
        <v>4405.0</v>
      </c>
      <c r="G3635" s="1">
        <v>-177763.0</v>
      </c>
      <c r="H3635" s="1" t="s">
        <v>8</v>
      </c>
    </row>
    <row r="3636">
      <c r="A3636" s="1" t="s">
        <v>7</v>
      </c>
      <c r="B3636" s="2" t="str">
        <f t="shared" si="1"/>
        <v>28-09-2020   0.827418981481482</v>
      </c>
      <c r="C3636" s="2">
        <v>0.8274189814814815</v>
      </c>
      <c r="D3636" s="1">
        <v>90.0</v>
      </c>
      <c r="E3636" s="1">
        <v>39.7</v>
      </c>
      <c r="F3636" s="1">
        <v>4405.0</v>
      </c>
      <c r="G3636" s="1">
        <v>-177153.0</v>
      </c>
      <c r="H3636" s="1" t="s">
        <v>8</v>
      </c>
    </row>
    <row r="3637">
      <c r="A3637" s="1" t="s">
        <v>7</v>
      </c>
      <c r="B3637" s="2" t="str">
        <f t="shared" si="1"/>
        <v>28-09-2020   0.827430555555556</v>
      </c>
      <c r="C3637" s="2">
        <v>0.8274305555555556</v>
      </c>
      <c r="D3637" s="1">
        <v>90.0</v>
      </c>
      <c r="E3637" s="1">
        <v>39.7</v>
      </c>
      <c r="F3637" s="1">
        <v>4405.0</v>
      </c>
      <c r="G3637" s="1">
        <v>-177153.0</v>
      </c>
      <c r="H3637" s="1" t="s">
        <v>8</v>
      </c>
    </row>
    <row r="3638">
      <c r="A3638" s="1" t="s">
        <v>7</v>
      </c>
      <c r="B3638" s="2" t="str">
        <f t="shared" si="1"/>
        <v>28-09-2020   0.82744212962963</v>
      </c>
      <c r="C3638" s="2">
        <v>0.8274421296296296</v>
      </c>
      <c r="D3638" s="1">
        <v>90.0</v>
      </c>
      <c r="E3638" s="1">
        <v>39.7</v>
      </c>
      <c r="F3638" s="1">
        <v>4405.0</v>
      </c>
      <c r="G3638" s="1">
        <v>-177153.0</v>
      </c>
      <c r="H3638" s="1" t="s">
        <v>8</v>
      </c>
    </row>
    <row r="3639">
      <c r="A3639" s="1" t="s">
        <v>7</v>
      </c>
      <c r="B3639" s="2" t="str">
        <f t="shared" si="1"/>
        <v>28-09-2020   0.827453703703704</v>
      </c>
      <c r="C3639" s="2">
        <v>0.8274537037037037</v>
      </c>
      <c r="D3639" s="1">
        <v>90.0</v>
      </c>
      <c r="E3639" s="1">
        <v>39.7</v>
      </c>
      <c r="F3639" s="1">
        <v>4405.0</v>
      </c>
      <c r="G3639" s="1">
        <v>-177153.0</v>
      </c>
      <c r="H3639" s="1" t="s">
        <v>8</v>
      </c>
    </row>
    <row r="3640">
      <c r="A3640" s="1" t="s">
        <v>7</v>
      </c>
      <c r="B3640" s="2" t="str">
        <f t="shared" si="1"/>
        <v>28-09-2020   0.827465277777778</v>
      </c>
      <c r="C3640" s="2">
        <v>0.8274652777777778</v>
      </c>
      <c r="D3640" s="1">
        <v>90.0</v>
      </c>
      <c r="E3640" s="1">
        <v>39.7</v>
      </c>
      <c r="F3640" s="1">
        <v>4405.0</v>
      </c>
      <c r="G3640" s="1">
        <v>-177153.0</v>
      </c>
      <c r="H3640" s="1" t="s">
        <v>8</v>
      </c>
    </row>
    <row r="3641">
      <c r="A3641" s="1" t="s">
        <v>7</v>
      </c>
      <c r="B3641" s="2" t="str">
        <f t="shared" si="1"/>
        <v>28-09-2020   0.827476851851852</v>
      </c>
      <c r="C3641" s="2">
        <v>0.8274768518518518</v>
      </c>
      <c r="D3641" s="1">
        <v>90.0</v>
      </c>
      <c r="E3641" s="1">
        <v>39.7</v>
      </c>
      <c r="F3641" s="1">
        <v>4405.0</v>
      </c>
      <c r="G3641" s="1">
        <v>-177153.0</v>
      </c>
      <c r="H3641" s="1" t="s">
        <v>8</v>
      </c>
    </row>
    <row r="3642">
      <c r="A3642" s="1" t="s">
        <v>7</v>
      </c>
      <c r="B3642" s="2" t="str">
        <f t="shared" si="1"/>
        <v>28-09-2020   0.827488425925926</v>
      </c>
      <c r="C3642" s="2">
        <v>0.827488425925926</v>
      </c>
      <c r="D3642" s="1">
        <v>90.0</v>
      </c>
      <c r="E3642" s="1">
        <v>39.7</v>
      </c>
      <c r="F3642" s="1">
        <v>4405.0</v>
      </c>
      <c r="G3642" s="1">
        <v>-177153.0</v>
      </c>
      <c r="H3642" s="1" t="s">
        <v>8</v>
      </c>
    </row>
    <row r="3643">
      <c r="A3643" s="1" t="s">
        <v>7</v>
      </c>
      <c r="B3643" s="2" t="str">
        <f t="shared" si="1"/>
        <v>28-09-2020   0.8275</v>
      </c>
      <c r="C3643" s="2">
        <v>0.8275</v>
      </c>
      <c r="D3643" s="1">
        <v>90.0</v>
      </c>
      <c r="E3643" s="1">
        <v>39.7</v>
      </c>
      <c r="F3643" s="1">
        <v>4405.0</v>
      </c>
      <c r="G3643" s="1">
        <v>-177153.0</v>
      </c>
      <c r="H3643" s="1" t="s">
        <v>8</v>
      </c>
    </row>
    <row r="3644">
      <c r="A3644" s="1" t="s">
        <v>7</v>
      </c>
      <c r="B3644" s="2" t="str">
        <f t="shared" si="1"/>
        <v>28-09-2020   0.827511574074074</v>
      </c>
      <c r="C3644" s="2">
        <v>0.827511574074074</v>
      </c>
      <c r="D3644" s="1">
        <v>90.0</v>
      </c>
      <c r="E3644" s="1">
        <v>39.7</v>
      </c>
      <c r="F3644" s="1">
        <v>4405.0</v>
      </c>
      <c r="G3644" s="1">
        <v>-177153.0</v>
      </c>
      <c r="H3644" s="1" t="s">
        <v>8</v>
      </c>
    </row>
    <row r="3645">
      <c r="A3645" s="1" t="s">
        <v>7</v>
      </c>
      <c r="B3645" s="2" t="str">
        <f t="shared" si="1"/>
        <v>28-09-2020   0.827523148148148</v>
      </c>
      <c r="C3645" s="2">
        <v>0.8275231481481482</v>
      </c>
      <c r="D3645" s="1">
        <v>90.0</v>
      </c>
      <c r="E3645" s="1">
        <v>39.7</v>
      </c>
      <c r="F3645" s="1">
        <v>4405.0</v>
      </c>
      <c r="G3645" s="1">
        <v>-177153.0</v>
      </c>
      <c r="H3645" s="1" t="s">
        <v>8</v>
      </c>
    </row>
    <row r="3646">
      <c r="A3646" s="1" t="s">
        <v>7</v>
      </c>
      <c r="B3646" s="2" t="str">
        <f t="shared" si="1"/>
        <v>28-09-2020   0.827534722222222</v>
      </c>
      <c r="C3646" s="2">
        <v>0.8275347222222222</v>
      </c>
      <c r="D3646" s="1">
        <v>90.0</v>
      </c>
      <c r="E3646" s="1">
        <v>39.7</v>
      </c>
      <c r="F3646" s="1">
        <v>4405.0</v>
      </c>
      <c r="G3646" s="1">
        <v>-177153.0</v>
      </c>
      <c r="H3646" s="1" t="s">
        <v>8</v>
      </c>
    </row>
    <row r="3647">
      <c r="A3647" s="1" t="s">
        <v>7</v>
      </c>
      <c r="B3647" s="2" t="str">
        <f t="shared" si="1"/>
        <v>28-09-2020   0.827546296296296</v>
      </c>
      <c r="C3647" s="2">
        <v>0.8275462962962963</v>
      </c>
      <c r="D3647" s="1">
        <v>90.0</v>
      </c>
      <c r="E3647" s="1">
        <v>39.7</v>
      </c>
      <c r="F3647" s="1">
        <v>4405.0</v>
      </c>
      <c r="G3647" s="1">
        <v>-177153.0</v>
      </c>
      <c r="H3647" s="1" t="s">
        <v>8</v>
      </c>
    </row>
    <row r="3648">
      <c r="A3648" s="1" t="s">
        <v>7</v>
      </c>
      <c r="B3648" s="2" t="str">
        <f t="shared" si="1"/>
        <v>28-09-2020   0.82755787037037</v>
      </c>
      <c r="C3648" s="2">
        <v>0.8275578703703703</v>
      </c>
      <c r="D3648" s="1">
        <v>90.0</v>
      </c>
      <c r="E3648" s="1">
        <v>39.7</v>
      </c>
      <c r="F3648" s="1">
        <v>4405.0</v>
      </c>
      <c r="G3648" s="1">
        <v>-177153.0</v>
      </c>
      <c r="H3648" s="1" t="s">
        <v>8</v>
      </c>
    </row>
    <row r="3649">
      <c r="A3649" s="1" t="s">
        <v>7</v>
      </c>
      <c r="B3649" s="2" t="str">
        <f t="shared" si="1"/>
        <v>28-09-2020   0.827569444444445</v>
      </c>
      <c r="C3649" s="2">
        <v>0.8275694444444445</v>
      </c>
      <c r="D3649" s="1">
        <v>90.0</v>
      </c>
      <c r="E3649" s="1">
        <v>39.7</v>
      </c>
      <c r="F3649" s="1">
        <v>4405.0</v>
      </c>
      <c r="G3649" s="1">
        <v>-177153.0</v>
      </c>
      <c r="H3649" s="1" t="s">
        <v>8</v>
      </c>
    </row>
    <row r="3650">
      <c r="A3650" s="1" t="s">
        <v>7</v>
      </c>
      <c r="B3650" s="2" t="str">
        <f t="shared" si="1"/>
        <v>28-09-2020   0.827581018518519</v>
      </c>
      <c r="C3650" s="2">
        <v>0.8275810185185185</v>
      </c>
      <c r="D3650" s="1">
        <v>90.0</v>
      </c>
      <c r="E3650" s="1">
        <v>39.7</v>
      </c>
      <c r="F3650" s="1">
        <v>4405.0</v>
      </c>
      <c r="G3650" s="1">
        <v>-151213.0</v>
      </c>
      <c r="H3650" s="1" t="s">
        <v>8</v>
      </c>
    </row>
    <row r="3651">
      <c r="A3651" s="1" t="s">
        <v>7</v>
      </c>
      <c r="B3651" s="2" t="str">
        <f t="shared" si="1"/>
        <v>28-09-2020   0.827592592592593</v>
      </c>
      <c r="C3651" s="2">
        <v>0.8275925925925925</v>
      </c>
      <c r="D3651" s="1">
        <v>90.0</v>
      </c>
      <c r="E3651" s="1">
        <v>39.7</v>
      </c>
      <c r="F3651" s="1">
        <v>4405.0</v>
      </c>
      <c r="G3651" s="1">
        <v>-151213.0</v>
      </c>
      <c r="H3651" s="1" t="s">
        <v>8</v>
      </c>
    </row>
    <row r="3652">
      <c r="A3652" s="1" t="s">
        <v>7</v>
      </c>
      <c r="B3652" s="2" t="str">
        <f t="shared" si="1"/>
        <v>28-09-2020   0.827604166666667</v>
      </c>
      <c r="C3652" s="2">
        <v>0.8276041666666667</v>
      </c>
      <c r="D3652" s="1">
        <v>90.0</v>
      </c>
      <c r="E3652" s="1">
        <v>39.7</v>
      </c>
      <c r="F3652" s="1">
        <v>4405.0</v>
      </c>
      <c r="G3652" s="1">
        <v>-151213.0</v>
      </c>
      <c r="H3652" s="1" t="s">
        <v>8</v>
      </c>
    </row>
    <row r="3653">
      <c r="A3653" s="1" t="s">
        <v>7</v>
      </c>
      <c r="B3653" s="2" t="str">
        <f t="shared" si="1"/>
        <v>28-09-2020   0.827615740740741</v>
      </c>
      <c r="C3653" s="2">
        <v>0.8276157407407407</v>
      </c>
      <c r="D3653" s="1">
        <v>90.0</v>
      </c>
      <c r="E3653" s="1">
        <v>39.7</v>
      </c>
      <c r="F3653" s="1">
        <v>4405.0</v>
      </c>
      <c r="G3653" s="1">
        <v>-151213.0</v>
      </c>
      <c r="H3653" s="1" t="s">
        <v>8</v>
      </c>
    </row>
    <row r="3654">
      <c r="A3654" s="1" t="s">
        <v>7</v>
      </c>
      <c r="B3654" s="2" t="str">
        <f t="shared" si="1"/>
        <v>28-09-2020   0.827627314814815</v>
      </c>
      <c r="C3654" s="2">
        <v>0.8276273148148148</v>
      </c>
      <c r="D3654" s="1">
        <v>90.0</v>
      </c>
      <c r="E3654" s="1">
        <v>39.7</v>
      </c>
      <c r="F3654" s="1">
        <v>4405.0</v>
      </c>
      <c r="G3654" s="1">
        <v>-151213.0</v>
      </c>
      <c r="H3654" s="1" t="s">
        <v>8</v>
      </c>
    </row>
    <row r="3655">
      <c r="A3655" s="1" t="s">
        <v>7</v>
      </c>
      <c r="B3655" s="2" t="str">
        <f t="shared" si="1"/>
        <v>28-09-2020   0.827638888888889</v>
      </c>
      <c r="C3655" s="2">
        <v>0.8276388888888889</v>
      </c>
      <c r="D3655" s="1">
        <v>90.0</v>
      </c>
      <c r="E3655" s="1">
        <v>39.7</v>
      </c>
      <c r="F3655" s="1">
        <v>4405.0</v>
      </c>
      <c r="G3655" s="1">
        <v>-151213.0</v>
      </c>
      <c r="H3655" s="1" t="s">
        <v>8</v>
      </c>
    </row>
    <row r="3656">
      <c r="A3656" s="1" t="s">
        <v>7</v>
      </c>
      <c r="B3656" s="2" t="str">
        <f t="shared" si="1"/>
        <v>28-09-2020   0.827650462962963</v>
      </c>
      <c r="C3656" s="2">
        <v>0.827650462962963</v>
      </c>
      <c r="D3656" s="1">
        <v>90.0</v>
      </c>
      <c r="E3656" s="1">
        <v>39.7</v>
      </c>
      <c r="F3656" s="1">
        <v>4405.0</v>
      </c>
      <c r="G3656" s="1">
        <v>-151213.0</v>
      </c>
      <c r="H3656" s="1" t="s">
        <v>8</v>
      </c>
    </row>
    <row r="3657">
      <c r="A3657" s="1" t="s">
        <v>7</v>
      </c>
      <c r="B3657" s="2" t="str">
        <f t="shared" si="1"/>
        <v>28-09-2020   0.827662037037037</v>
      </c>
      <c r="C3657" s="2">
        <v>0.827662037037037</v>
      </c>
      <c r="D3657" s="1">
        <v>90.0</v>
      </c>
      <c r="E3657" s="1">
        <v>39.7</v>
      </c>
      <c r="F3657" s="1">
        <v>4405.0</v>
      </c>
      <c r="G3657" s="1">
        <v>-151213.0</v>
      </c>
      <c r="H3657" s="1" t="s">
        <v>8</v>
      </c>
    </row>
    <row r="3658">
      <c r="A3658" s="1" t="s">
        <v>7</v>
      </c>
      <c r="B3658" s="2" t="str">
        <f t="shared" si="1"/>
        <v>28-09-2020   0.827673611111111</v>
      </c>
      <c r="C3658" s="2">
        <v>0.8276736111111112</v>
      </c>
      <c r="D3658" s="1">
        <v>90.0</v>
      </c>
      <c r="E3658" s="1">
        <v>39.7</v>
      </c>
      <c r="F3658" s="1">
        <v>4405.0</v>
      </c>
      <c r="G3658" s="1">
        <v>-151213.0</v>
      </c>
      <c r="H3658" s="1" t="s">
        <v>8</v>
      </c>
    </row>
    <row r="3659">
      <c r="A3659" s="1" t="s">
        <v>7</v>
      </c>
      <c r="B3659" s="2" t="str">
        <f t="shared" si="1"/>
        <v>28-09-2020   0.827685185185185</v>
      </c>
      <c r="C3659" s="2">
        <v>0.8276851851851852</v>
      </c>
      <c r="D3659" s="1">
        <v>90.0</v>
      </c>
      <c r="E3659" s="1">
        <v>39.7</v>
      </c>
      <c r="F3659" s="1">
        <v>4405.0</v>
      </c>
      <c r="G3659" s="1">
        <v>-151213.0</v>
      </c>
      <c r="H3659" s="1" t="s">
        <v>8</v>
      </c>
    </row>
    <row r="3660">
      <c r="A3660" s="1" t="s">
        <v>7</v>
      </c>
      <c r="B3660" s="2" t="str">
        <f t="shared" si="1"/>
        <v>28-09-2020   0.827696759259259</v>
      </c>
      <c r="C3660" s="2">
        <v>0.8276967592592592</v>
      </c>
      <c r="D3660" s="1">
        <v>90.0</v>
      </c>
      <c r="E3660" s="1">
        <v>39.7</v>
      </c>
      <c r="F3660" s="1">
        <v>4405.0</v>
      </c>
      <c r="G3660" s="1">
        <v>-174712.0</v>
      </c>
      <c r="H3660" s="1" t="s">
        <v>8</v>
      </c>
    </row>
    <row r="3661">
      <c r="A3661" s="1" t="s">
        <v>7</v>
      </c>
      <c r="B3661" s="2" t="str">
        <f t="shared" si="1"/>
        <v>28-09-2020   0.827708333333333</v>
      </c>
      <c r="C3661" s="2">
        <v>0.8277083333333334</v>
      </c>
      <c r="D3661" s="1">
        <v>90.0</v>
      </c>
      <c r="E3661" s="1">
        <v>39.7</v>
      </c>
      <c r="F3661" s="1">
        <v>4405.0</v>
      </c>
      <c r="G3661" s="1">
        <v>-174712.0</v>
      </c>
      <c r="H3661" s="1" t="s">
        <v>8</v>
      </c>
    </row>
    <row r="3662">
      <c r="A3662" s="1" t="s">
        <v>7</v>
      </c>
      <c r="B3662" s="2" t="str">
        <f t="shared" si="1"/>
        <v>28-09-2020   0.827719907407407</v>
      </c>
      <c r="C3662" s="2">
        <v>0.8277199074074074</v>
      </c>
      <c r="D3662" s="1">
        <v>90.0</v>
      </c>
      <c r="E3662" s="1">
        <v>39.7</v>
      </c>
      <c r="F3662" s="1">
        <v>4405.0</v>
      </c>
      <c r="G3662" s="1">
        <v>-174712.0</v>
      </c>
      <c r="H3662" s="1" t="s">
        <v>8</v>
      </c>
    </row>
    <row r="3663">
      <c r="A3663" s="1" t="s">
        <v>7</v>
      </c>
      <c r="B3663" s="2" t="str">
        <f t="shared" si="1"/>
        <v>28-09-2020   0.827731481481482</v>
      </c>
      <c r="C3663" s="2">
        <v>0.8277314814814815</v>
      </c>
      <c r="D3663" s="1">
        <v>90.0</v>
      </c>
      <c r="E3663" s="1">
        <v>39.7</v>
      </c>
      <c r="F3663" s="1">
        <v>4405.0</v>
      </c>
      <c r="G3663" s="1">
        <v>-174712.0</v>
      </c>
      <c r="H3663" s="1" t="s">
        <v>8</v>
      </c>
    </row>
    <row r="3664">
      <c r="A3664" s="1" t="s">
        <v>7</v>
      </c>
      <c r="B3664" s="2" t="str">
        <f t="shared" si="1"/>
        <v>28-09-2020   0.827743055555556</v>
      </c>
      <c r="C3664" s="2">
        <v>0.8277430555555556</v>
      </c>
      <c r="D3664" s="1">
        <v>90.0</v>
      </c>
      <c r="E3664" s="1">
        <v>39.7</v>
      </c>
      <c r="F3664" s="1">
        <v>4405.0</v>
      </c>
      <c r="G3664" s="1">
        <v>-174712.0</v>
      </c>
      <c r="H3664" s="1" t="s">
        <v>8</v>
      </c>
    </row>
    <row r="3665">
      <c r="A3665" s="1" t="s">
        <v>7</v>
      </c>
      <c r="B3665" s="2" t="str">
        <f t="shared" si="1"/>
        <v>28-09-2020   0.82775462962963</v>
      </c>
      <c r="C3665" s="2">
        <v>0.8277546296296296</v>
      </c>
      <c r="D3665" s="1">
        <v>90.0</v>
      </c>
      <c r="E3665" s="1">
        <v>39.7</v>
      </c>
      <c r="F3665" s="1">
        <v>4405.0</v>
      </c>
      <c r="G3665" s="1">
        <v>-174712.0</v>
      </c>
      <c r="H3665" s="1" t="s">
        <v>8</v>
      </c>
    </row>
    <row r="3666">
      <c r="A3666" s="1" t="s">
        <v>7</v>
      </c>
      <c r="B3666" s="2" t="str">
        <f t="shared" si="1"/>
        <v>28-09-2020   0.827766203703704</v>
      </c>
      <c r="C3666" s="2">
        <v>0.8277662037037037</v>
      </c>
      <c r="D3666" s="1">
        <v>90.0</v>
      </c>
      <c r="E3666" s="1">
        <v>39.7</v>
      </c>
      <c r="F3666" s="1">
        <v>4405.0</v>
      </c>
      <c r="G3666" s="1">
        <v>-174101.0</v>
      </c>
      <c r="H3666" s="1" t="s">
        <v>8</v>
      </c>
    </row>
    <row r="3667">
      <c r="A3667" s="1" t="s">
        <v>7</v>
      </c>
      <c r="B3667" s="2" t="str">
        <f t="shared" si="1"/>
        <v>28-09-2020   0.827789351851852</v>
      </c>
      <c r="C3667" s="2">
        <v>0.8277893518518519</v>
      </c>
      <c r="D3667" s="1">
        <v>90.0</v>
      </c>
      <c r="E3667" s="1">
        <v>39.7</v>
      </c>
      <c r="F3667" s="1">
        <v>4405.0</v>
      </c>
      <c r="G3667" s="1">
        <v>-174101.0</v>
      </c>
      <c r="H3667" s="1" t="s">
        <v>8</v>
      </c>
    </row>
    <row r="3668">
      <c r="A3668" s="1" t="s">
        <v>7</v>
      </c>
      <c r="B3668" s="2" t="str">
        <f t="shared" si="1"/>
        <v>28-09-2020   0.827800925925926</v>
      </c>
      <c r="C3668" s="2">
        <v>0.8278009259259259</v>
      </c>
      <c r="D3668" s="1">
        <v>90.0</v>
      </c>
      <c r="E3668" s="1">
        <v>39.7</v>
      </c>
      <c r="F3668" s="1">
        <v>4405.0</v>
      </c>
      <c r="G3668" s="1">
        <v>-174101.0</v>
      </c>
      <c r="H3668" s="1" t="s">
        <v>8</v>
      </c>
    </row>
    <row r="3669">
      <c r="A3669" s="1" t="s">
        <v>7</v>
      </c>
      <c r="B3669" s="2" t="str">
        <f t="shared" si="1"/>
        <v>28-09-2020   0.8278125</v>
      </c>
      <c r="C3669" s="2">
        <v>0.8278125</v>
      </c>
      <c r="D3669" s="1">
        <v>90.0</v>
      </c>
      <c r="E3669" s="1">
        <v>39.7</v>
      </c>
      <c r="F3669" s="1">
        <v>4405.0</v>
      </c>
      <c r="G3669" s="1">
        <v>-174101.0</v>
      </c>
      <c r="H3669" s="1" t="s">
        <v>8</v>
      </c>
    </row>
    <row r="3670">
      <c r="A3670" s="1" t="s">
        <v>7</v>
      </c>
      <c r="B3670" s="2" t="str">
        <f t="shared" si="1"/>
        <v>28-09-2020   0.827824074074074</v>
      </c>
      <c r="C3670" s="2">
        <v>0.8278240740740741</v>
      </c>
      <c r="D3670" s="1">
        <v>90.0</v>
      </c>
      <c r="E3670" s="1">
        <v>39.7</v>
      </c>
      <c r="F3670" s="1">
        <v>4405.0</v>
      </c>
      <c r="G3670" s="1">
        <v>-174101.0</v>
      </c>
      <c r="H3670" s="1" t="s">
        <v>8</v>
      </c>
    </row>
    <row r="3671">
      <c r="A3671" s="1" t="s">
        <v>7</v>
      </c>
      <c r="B3671" s="2" t="str">
        <f t="shared" si="1"/>
        <v>28-09-2020   0.827835648148148</v>
      </c>
      <c r="C3671" s="2">
        <v>0.8278356481481481</v>
      </c>
      <c r="D3671" s="1">
        <v>90.0</v>
      </c>
      <c r="E3671" s="1">
        <v>39.7</v>
      </c>
      <c r="F3671" s="1">
        <v>4405.0</v>
      </c>
      <c r="G3671" s="1">
        <v>-174101.0</v>
      </c>
      <c r="H3671" s="1" t="s">
        <v>8</v>
      </c>
    </row>
    <row r="3672">
      <c r="A3672" s="1" t="s">
        <v>7</v>
      </c>
      <c r="B3672" s="2" t="str">
        <f t="shared" si="1"/>
        <v>28-09-2020   0.827847222222222</v>
      </c>
      <c r="C3672" s="2">
        <v>0.8278472222222222</v>
      </c>
      <c r="D3672" s="1">
        <v>90.0</v>
      </c>
      <c r="E3672" s="1">
        <v>39.7</v>
      </c>
      <c r="F3672" s="1">
        <v>4405.0</v>
      </c>
      <c r="G3672" s="1">
        <v>-174101.0</v>
      </c>
      <c r="H3672" s="1" t="s">
        <v>8</v>
      </c>
    </row>
    <row r="3673">
      <c r="A3673" s="1" t="s">
        <v>7</v>
      </c>
      <c r="B3673" s="2" t="str">
        <f t="shared" si="1"/>
        <v>28-09-2020   0.827858796296296</v>
      </c>
      <c r="C3673" s="2">
        <v>0.8278587962962963</v>
      </c>
      <c r="D3673" s="1">
        <v>90.0</v>
      </c>
      <c r="E3673" s="1">
        <v>39.7</v>
      </c>
      <c r="F3673" s="1">
        <v>4405.0</v>
      </c>
      <c r="G3673" s="1">
        <v>-174101.0</v>
      </c>
      <c r="H3673" s="1" t="s">
        <v>8</v>
      </c>
    </row>
    <row r="3674">
      <c r="A3674" s="1" t="s">
        <v>7</v>
      </c>
      <c r="B3674" s="2" t="str">
        <f t="shared" si="1"/>
        <v>28-09-2020   0.82787037037037</v>
      </c>
      <c r="C3674" s="2">
        <v>0.8278703703703704</v>
      </c>
      <c r="D3674" s="1">
        <v>90.0</v>
      </c>
      <c r="E3674" s="1">
        <v>39.7</v>
      </c>
      <c r="F3674" s="1">
        <v>4405.0</v>
      </c>
      <c r="G3674" s="1">
        <v>-174101.0</v>
      </c>
      <c r="H3674" s="1" t="s">
        <v>8</v>
      </c>
    </row>
    <row r="3675">
      <c r="A3675" s="1" t="s">
        <v>7</v>
      </c>
      <c r="B3675" s="2" t="str">
        <f t="shared" si="1"/>
        <v>28-09-2020   0.827881944444444</v>
      </c>
      <c r="C3675" s="2">
        <v>0.8278819444444444</v>
      </c>
      <c r="D3675" s="1">
        <v>90.0</v>
      </c>
      <c r="E3675" s="1">
        <v>39.7</v>
      </c>
      <c r="F3675" s="1">
        <v>4405.0</v>
      </c>
      <c r="G3675" s="1">
        <v>-174101.0</v>
      </c>
      <c r="H3675" s="1" t="s">
        <v>8</v>
      </c>
    </row>
    <row r="3676">
      <c r="A3676" s="1" t="s">
        <v>7</v>
      </c>
      <c r="B3676" s="2" t="str">
        <f t="shared" si="1"/>
        <v>28-09-2020   0.827893518518519</v>
      </c>
      <c r="C3676" s="2">
        <v>0.8278935185185186</v>
      </c>
      <c r="D3676" s="1">
        <v>90.0</v>
      </c>
      <c r="E3676" s="1">
        <v>39.7</v>
      </c>
      <c r="F3676" s="1">
        <v>4405.0</v>
      </c>
      <c r="G3676" s="1">
        <v>-174101.0</v>
      </c>
      <c r="H3676" s="1" t="s">
        <v>8</v>
      </c>
    </row>
    <row r="3677">
      <c r="A3677" s="1" t="s">
        <v>7</v>
      </c>
      <c r="B3677" s="2" t="str">
        <f t="shared" si="1"/>
        <v>28-09-2020   0.827905092592593</v>
      </c>
      <c r="C3677" s="2">
        <v>0.8279050925925926</v>
      </c>
      <c r="D3677" s="1">
        <v>90.0</v>
      </c>
      <c r="E3677" s="1">
        <v>39.5</v>
      </c>
      <c r="F3677" s="1">
        <v>4405.0</v>
      </c>
      <c r="G3677" s="1">
        <v>-174101.0</v>
      </c>
      <c r="H3677" s="1" t="s">
        <v>8</v>
      </c>
    </row>
    <row r="3678">
      <c r="A3678" s="1" t="s">
        <v>7</v>
      </c>
      <c r="B3678" s="2" t="str">
        <f t="shared" si="1"/>
        <v>28-09-2020   0.827916666666667</v>
      </c>
      <c r="C3678" s="2">
        <v>0.8279166666666666</v>
      </c>
      <c r="D3678" s="1">
        <v>90.0</v>
      </c>
      <c r="E3678" s="1">
        <v>39.5</v>
      </c>
      <c r="F3678" s="1">
        <v>4405.0</v>
      </c>
      <c r="G3678" s="1">
        <v>-174101.0</v>
      </c>
      <c r="H3678" s="1" t="s">
        <v>8</v>
      </c>
    </row>
    <row r="3679">
      <c r="A3679" s="1" t="s">
        <v>7</v>
      </c>
      <c r="B3679" s="2" t="str">
        <f t="shared" si="1"/>
        <v>28-09-2020   0.827928240740741</v>
      </c>
      <c r="C3679" s="2">
        <v>0.8279282407407408</v>
      </c>
      <c r="D3679" s="1">
        <v>90.0</v>
      </c>
      <c r="E3679" s="1">
        <v>39.5</v>
      </c>
      <c r="F3679" s="1">
        <v>4405.0</v>
      </c>
      <c r="G3679" s="1">
        <v>-174101.0</v>
      </c>
      <c r="H3679" s="1" t="s">
        <v>8</v>
      </c>
    </row>
    <row r="3680">
      <c r="A3680" s="1" t="s">
        <v>7</v>
      </c>
      <c r="B3680" s="2" t="str">
        <f t="shared" si="1"/>
        <v>28-09-2020   0.827939814814815</v>
      </c>
      <c r="C3680" s="2">
        <v>0.8279398148148148</v>
      </c>
      <c r="D3680" s="1">
        <v>90.0</v>
      </c>
      <c r="E3680" s="1">
        <v>39.5</v>
      </c>
      <c r="F3680" s="1">
        <v>4405.0</v>
      </c>
      <c r="G3680" s="1">
        <v>-172270.0</v>
      </c>
      <c r="H3680" s="1" t="s">
        <v>8</v>
      </c>
    </row>
    <row r="3681">
      <c r="A3681" s="1" t="s">
        <v>7</v>
      </c>
      <c r="B3681" s="2" t="str">
        <f t="shared" si="1"/>
        <v>28-09-2020   0.827951388888889</v>
      </c>
      <c r="C3681" s="2">
        <v>0.8279513888888889</v>
      </c>
      <c r="D3681" s="1">
        <v>90.0</v>
      </c>
      <c r="E3681" s="1">
        <v>39.5</v>
      </c>
      <c r="F3681" s="1">
        <v>4405.0</v>
      </c>
      <c r="G3681" s="1">
        <v>-172270.0</v>
      </c>
      <c r="H3681" s="1" t="s">
        <v>8</v>
      </c>
    </row>
    <row r="3682">
      <c r="A3682" s="1" t="s">
        <v>7</v>
      </c>
      <c r="B3682" s="2" t="str">
        <f t="shared" si="1"/>
        <v>28-09-2020   0.827962962962963</v>
      </c>
      <c r="C3682" s="2">
        <v>0.827962962962963</v>
      </c>
      <c r="D3682" s="1">
        <v>90.0</v>
      </c>
      <c r="E3682" s="1">
        <v>39.5</v>
      </c>
      <c r="F3682" s="1">
        <v>4405.0</v>
      </c>
      <c r="G3682" s="1">
        <v>-172270.0</v>
      </c>
      <c r="H3682" s="1" t="s">
        <v>8</v>
      </c>
    </row>
    <row r="3683">
      <c r="A3683" s="1" t="s">
        <v>7</v>
      </c>
      <c r="B3683" s="2" t="str">
        <f t="shared" si="1"/>
        <v>28-09-2020   0.827974537037037</v>
      </c>
      <c r="C3683" s="2">
        <v>0.827974537037037</v>
      </c>
      <c r="D3683" s="1">
        <v>90.0</v>
      </c>
      <c r="E3683" s="1">
        <v>39.5</v>
      </c>
      <c r="F3683" s="1">
        <v>4405.0</v>
      </c>
      <c r="G3683" s="1">
        <v>-172270.0</v>
      </c>
      <c r="H3683" s="1" t="s">
        <v>8</v>
      </c>
    </row>
    <row r="3684">
      <c r="A3684" s="1" t="s">
        <v>7</v>
      </c>
      <c r="B3684" s="2" t="str">
        <f t="shared" si="1"/>
        <v>28-09-2020   0.827986111111111</v>
      </c>
      <c r="C3684" s="2">
        <v>0.8279861111111111</v>
      </c>
      <c r="D3684" s="1">
        <v>90.0</v>
      </c>
      <c r="E3684" s="1">
        <v>39.5</v>
      </c>
      <c r="F3684" s="1">
        <v>4405.0</v>
      </c>
      <c r="G3684" s="1">
        <v>-172270.0</v>
      </c>
      <c r="H3684" s="1" t="s">
        <v>8</v>
      </c>
    </row>
    <row r="3685">
      <c r="A3685" s="1" t="s">
        <v>7</v>
      </c>
      <c r="B3685" s="2" t="str">
        <f t="shared" si="1"/>
        <v>28-09-2020   0.827997685185185</v>
      </c>
      <c r="C3685" s="2">
        <v>0.8279976851851852</v>
      </c>
      <c r="D3685" s="1">
        <v>90.0</v>
      </c>
      <c r="E3685" s="1">
        <v>39.5</v>
      </c>
      <c r="F3685" s="1">
        <v>4405.0</v>
      </c>
      <c r="G3685" s="1">
        <v>-172270.0</v>
      </c>
      <c r="H3685" s="1" t="s">
        <v>8</v>
      </c>
    </row>
    <row r="3686">
      <c r="A3686" s="1" t="s">
        <v>7</v>
      </c>
      <c r="B3686" s="2" t="str">
        <f t="shared" si="1"/>
        <v>28-09-2020   0.828009259259259</v>
      </c>
      <c r="C3686" s="2">
        <v>0.8280092592592593</v>
      </c>
      <c r="D3686" s="1">
        <v>90.0</v>
      </c>
      <c r="E3686" s="1">
        <v>39.5</v>
      </c>
      <c r="F3686" s="1">
        <v>4405.0</v>
      </c>
      <c r="G3686" s="1">
        <v>-172270.0</v>
      </c>
      <c r="H3686" s="1" t="s">
        <v>8</v>
      </c>
    </row>
    <row r="3687">
      <c r="A3687" s="1" t="s">
        <v>7</v>
      </c>
      <c r="B3687" s="2" t="str">
        <f t="shared" si="1"/>
        <v>28-09-2020   0.828020833333333</v>
      </c>
      <c r="C3687" s="2">
        <v>0.8280208333333333</v>
      </c>
      <c r="D3687" s="1">
        <v>90.0</v>
      </c>
      <c r="E3687" s="1">
        <v>39.5</v>
      </c>
      <c r="F3687" s="1">
        <v>4404.0</v>
      </c>
      <c r="G3687" s="1">
        <v>-172270.0</v>
      </c>
      <c r="H3687" s="1" t="s">
        <v>8</v>
      </c>
    </row>
    <row r="3688">
      <c r="A3688" s="1" t="s">
        <v>7</v>
      </c>
      <c r="B3688" s="2" t="str">
        <f t="shared" si="1"/>
        <v>28-09-2020   0.828032407407407</v>
      </c>
      <c r="C3688" s="2">
        <v>0.8280324074074074</v>
      </c>
      <c r="D3688" s="1">
        <v>90.0</v>
      </c>
      <c r="E3688" s="1">
        <v>39.5</v>
      </c>
      <c r="F3688" s="1">
        <v>4404.0</v>
      </c>
      <c r="G3688" s="1">
        <v>-172270.0</v>
      </c>
      <c r="H3688" s="1" t="s">
        <v>8</v>
      </c>
    </row>
    <row r="3689">
      <c r="A3689" s="1" t="s">
        <v>7</v>
      </c>
      <c r="B3689" s="2" t="str">
        <f t="shared" si="1"/>
        <v>28-09-2020   0.828043981481482</v>
      </c>
      <c r="C3689" s="2">
        <v>0.8280439814814815</v>
      </c>
      <c r="D3689" s="1">
        <v>90.0</v>
      </c>
      <c r="E3689" s="1">
        <v>39.5</v>
      </c>
      <c r="F3689" s="1">
        <v>4404.0</v>
      </c>
      <c r="G3689" s="1">
        <v>-172270.0</v>
      </c>
      <c r="H3689" s="1" t="s">
        <v>8</v>
      </c>
    </row>
    <row r="3690">
      <c r="A3690" s="1" t="s">
        <v>7</v>
      </c>
      <c r="B3690" s="2" t="str">
        <f t="shared" si="1"/>
        <v>28-09-2020   0.828055555555556</v>
      </c>
      <c r="C3690" s="2">
        <v>0.8280555555555555</v>
      </c>
      <c r="D3690" s="1">
        <v>90.0</v>
      </c>
      <c r="E3690" s="1">
        <v>39.5</v>
      </c>
      <c r="F3690" s="1">
        <v>4404.0</v>
      </c>
      <c r="G3690" s="1">
        <v>-171812.0</v>
      </c>
      <c r="H3690" s="1" t="s">
        <v>8</v>
      </c>
    </row>
    <row r="3691">
      <c r="A3691" s="1" t="s">
        <v>7</v>
      </c>
      <c r="B3691" s="2" t="str">
        <f t="shared" si="1"/>
        <v>28-09-2020   0.82806712962963</v>
      </c>
      <c r="C3691" s="2">
        <v>0.8280671296296296</v>
      </c>
      <c r="D3691" s="1">
        <v>90.0</v>
      </c>
      <c r="E3691" s="1">
        <v>39.5</v>
      </c>
      <c r="F3691" s="1">
        <v>4404.0</v>
      </c>
      <c r="G3691" s="1">
        <v>-171812.0</v>
      </c>
      <c r="H3691" s="1" t="s">
        <v>8</v>
      </c>
    </row>
    <row r="3692">
      <c r="A3692" s="1" t="s">
        <v>7</v>
      </c>
      <c r="B3692" s="2" t="str">
        <f t="shared" si="1"/>
        <v>28-09-2020   0.828078703703704</v>
      </c>
      <c r="C3692" s="2">
        <v>0.8280787037037037</v>
      </c>
      <c r="D3692" s="1">
        <v>90.0</v>
      </c>
      <c r="E3692" s="1">
        <v>39.5</v>
      </c>
      <c r="F3692" s="1">
        <v>4404.0</v>
      </c>
      <c r="G3692" s="1">
        <v>-171812.0</v>
      </c>
      <c r="H3692" s="1" t="s">
        <v>8</v>
      </c>
    </row>
    <row r="3693">
      <c r="A3693" s="1" t="s">
        <v>7</v>
      </c>
      <c r="B3693" s="2" t="str">
        <f t="shared" si="1"/>
        <v>28-09-2020   0.828090277777778</v>
      </c>
      <c r="C3693" s="2">
        <v>0.8280902777777778</v>
      </c>
      <c r="D3693" s="1">
        <v>90.0</v>
      </c>
      <c r="E3693" s="1">
        <v>39.5</v>
      </c>
      <c r="F3693" s="1">
        <v>4404.0</v>
      </c>
      <c r="G3693" s="1">
        <v>-171812.0</v>
      </c>
      <c r="H3693" s="1" t="s">
        <v>8</v>
      </c>
    </row>
    <row r="3694">
      <c r="A3694" s="1" t="s">
        <v>7</v>
      </c>
      <c r="B3694" s="2" t="str">
        <f t="shared" si="1"/>
        <v>28-09-2020   0.828101851851852</v>
      </c>
      <c r="C3694" s="2">
        <v>0.8281018518518518</v>
      </c>
      <c r="D3694" s="1">
        <v>90.0</v>
      </c>
      <c r="E3694" s="1">
        <v>39.5</v>
      </c>
      <c r="F3694" s="1">
        <v>4404.0</v>
      </c>
      <c r="G3694" s="1">
        <v>-171812.0</v>
      </c>
      <c r="H3694" s="1" t="s">
        <v>8</v>
      </c>
    </row>
    <row r="3695">
      <c r="A3695" s="1" t="s">
        <v>7</v>
      </c>
      <c r="B3695" s="2" t="str">
        <f t="shared" si="1"/>
        <v>28-09-2020   0.828113425925926</v>
      </c>
      <c r="C3695" s="2">
        <v>0.828113425925926</v>
      </c>
      <c r="D3695" s="1">
        <v>90.0</v>
      </c>
      <c r="E3695" s="1">
        <v>39.5</v>
      </c>
      <c r="F3695" s="1">
        <v>4404.0</v>
      </c>
      <c r="G3695" s="1">
        <v>-179137.0</v>
      </c>
      <c r="H3695" s="1" t="s">
        <v>8</v>
      </c>
    </row>
    <row r="3696">
      <c r="A3696" s="1" t="s">
        <v>7</v>
      </c>
      <c r="B3696" s="2" t="str">
        <f t="shared" si="1"/>
        <v>28-09-2020   0.828125</v>
      </c>
      <c r="C3696" s="2">
        <v>0.828125</v>
      </c>
      <c r="D3696" s="1">
        <v>90.0</v>
      </c>
      <c r="E3696" s="1">
        <v>39.5</v>
      </c>
      <c r="F3696" s="1">
        <v>4404.0</v>
      </c>
      <c r="G3696" s="1">
        <v>-179137.0</v>
      </c>
      <c r="H3696" s="1" t="s">
        <v>8</v>
      </c>
    </row>
    <row r="3697">
      <c r="A3697" s="1" t="s">
        <v>7</v>
      </c>
      <c r="B3697" s="2" t="str">
        <f t="shared" si="1"/>
        <v>28-09-2020   0.828136574074074</v>
      </c>
      <c r="C3697" s="2">
        <v>0.828136574074074</v>
      </c>
      <c r="D3697" s="1">
        <v>90.0</v>
      </c>
      <c r="E3697" s="1">
        <v>39.5</v>
      </c>
      <c r="F3697" s="1">
        <v>4404.0</v>
      </c>
      <c r="G3697" s="1">
        <v>-179137.0</v>
      </c>
      <c r="H3697" s="1" t="s">
        <v>8</v>
      </c>
    </row>
    <row r="3698">
      <c r="A3698" s="1" t="s">
        <v>7</v>
      </c>
      <c r="B3698" s="2" t="str">
        <f t="shared" si="1"/>
        <v>28-09-2020   0.828148148148148</v>
      </c>
      <c r="C3698" s="2">
        <v>0.8281481481481482</v>
      </c>
      <c r="D3698" s="1">
        <v>90.0</v>
      </c>
      <c r="E3698" s="1">
        <v>39.5</v>
      </c>
      <c r="F3698" s="1">
        <v>4404.0</v>
      </c>
      <c r="G3698" s="1">
        <v>-179137.0</v>
      </c>
      <c r="H3698" s="1" t="s">
        <v>8</v>
      </c>
    </row>
    <row r="3699">
      <c r="A3699" s="1" t="s">
        <v>7</v>
      </c>
      <c r="B3699" s="2" t="str">
        <f t="shared" si="1"/>
        <v>28-09-2020   0.828159722222222</v>
      </c>
      <c r="C3699" s="2">
        <v>0.8281597222222222</v>
      </c>
      <c r="D3699" s="1">
        <v>90.0</v>
      </c>
      <c r="E3699" s="1">
        <v>39.5</v>
      </c>
      <c r="F3699" s="1">
        <v>4404.0</v>
      </c>
      <c r="G3699" s="1">
        <v>-179137.0</v>
      </c>
      <c r="H3699" s="1" t="s">
        <v>8</v>
      </c>
    </row>
    <row r="3700">
      <c r="A3700" s="1" t="s">
        <v>7</v>
      </c>
      <c r="B3700" s="2" t="str">
        <f t="shared" si="1"/>
        <v>28-09-2020   0.828171296296296</v>
      </c>
      <c r="C3700" s="2">
        <v>0.8281712962962963</v>
      </c>
      <c r="D3700" s="1">
        <v>90.0</v>
      </c>
      <c r="E3700" s="1">
        <v>39.5</v>
      </c>
      <c r="F3700" s="1">
        <v>4404.0</v>
      </c>
      <c r="G3700" s="1">
        <v>-190886.0</v>
      </c>
      <c r="H3700" s="1" t="s">
        <v>8</v>
      </c>
    </row>
    <row r="3701">
      <c r="A3701" s="1" t="s">
        <v>7</v>
      </c>
      <c r="B3701" s="2" t="str">
        <f t="shared" si="1"/>
        <v>28-09-2020   0.82818287037037</v>
      </c>
      <c r="C3701" s="2">
        <v>0.8281828703703704</v>
      </c>
      <c r="D3701" s="1">
        <v>90.0</v>
      </c>
      <c r="E3701" s="1">
        <v>39.5</v>
      </c>
      <c r="F3701" s="1">
        <v>4404.0</v>
      </c>
      <c r="G3701" s="1">
        <v>-190886.0</v>
      </c>
      <c r="H3701" s="1" t="s">
        <v>8</v>
      </c>
    </row>
    <row r="3702">
      <c r="A3702" s="1" t="s">
        <v>7</v>
      </c>
      <c r="B3702" s="2" t="str">
        <f t="shared" si="1"/>
        <v>28-09-2020   0.828194444444445</v>
      </c>
      <c r="C3702" s="2">
        <v>0.8281944444444445</v>
      </c>
      <c r="D3702" s="1">
        <v>90.0</v>
      </c>
      <c r="E3702" s="1">
        <v>39.5</v>
      </c>
      <c r="F3702" s="1">
        <v>4404.0</v>
      </c>
      <c r="G3702" s="1">
        <v>-190886.0</v>
      </c>
      <c r="H3702" s="1" t="s">
        <v>8</v>
      </c>
    </row>
    <row r="3703">
      <c r="A3703" s="1" t="s">
        <v>7</v>
      </c>
      <c r="B3703" s="2" t="str">
        <f t="shared" si="1"/>
        <v>28-09-2020   0.828206018518519</v>
      </c>
      <c r="C3703" s="2">
        <v>0.8282060185185185</v>
      </c>
      <c r="D3703" s="1">
        <v>90.0</v>
      </c>
      <c r="E3703" s="1">
        <v>39.5</v>
      </c>
      <c r="F3703" s="1">
        <v>4404.0</v>
      </c>
      <c r="G3703" s="1">
        <v>-190886.0</v>
      </c>
      <c r="H3703" s="1" t="s">
        <v>8</v>
      </c>
    </row>
    <row r="3704">
      <c r="A3704" s="1" t="s">
        <v>7</v>
      </c>
      <c r="B3704" s="2" t="str">
        <f t="shared" si="1"/>
        <v>28-09-2020   0.828217592592593</v>
      </c>
      <c r="C3704" s="2">
        <v>0.8282175925925926</v>
      </c>
      <c r="D3704" s="1">
        <v>90.0</v>
      </c>
      <c r="E3704" s="1">
        <v>39.5</v>
      </c>
      <c r="F3704" s="1">
        <v>4404.0</v>
      </c>
      <c r="G3704" s="1">
        <v>-190886.0</v>
      </c>
      <c r="H3704" s="1" t="s">
        <v>8</v>
      </c>
    </row>
    <row r="3705">
      <c r="A3705" s="1" t="s">
        <v>7</v>
      </c>
      <c r="B3705" s="2" t="str">
        <f t="shared" si="1"/>
        <v>28-09-2020   0.828229166666667</v>
      </c>
      <c r="C3705" s="2">
        <v>0.8282291666666667</v>
      </c>
      <c r="D3705" s="1">
        <v>90.0</v>
      </c>
      <c r="E3705" s="1">
        <v>39.5</v>
      </c>
      <c r="F3705" s="1">
        <v>4404.0</v>
      </c>
      <c r="G3705" s="1">
        <v>-190886.0</v>
      </c>
      <c r="H3705" s="1" t="s">
        <v>8</v>
      </c>
    </row>
    <row r="3706">
      <c r="A3706" s="1" t="s">
        <v>7</v>
      </c>
      <c r="B3706" s="2" t="str">
        <f t="shared" si="1"/>
        <v>28-09-2020   0.828240740740741</v>
      </c>
      <c r="C3706" s="2">
        <v>0.8282407407407407</v>
      </c>
      <c r="D3706" s="1">
        <v>90.0</v>
      </c>
      <c r="E3706" s="1">
        <v>39.5</v>
      </c>
      <c r="F3706" s="1">
        <v>4404.0</v>
      </c>
      <c r="G3706" s="1">
        <v>-190886.0</v>
      </c>
      <c r="H3706" s="1" t="s">
        <v>8</v>
      </c>
    </row>
    <row r="3707">
      <c r="A3707" s="1" t="s">
        <v>7</v>
      </c>
      <c r="B3707" s="2" t="str">
        <f t="shared" si="1"/>
        <v>28-09-2020   0.828252314814815</v>
      </c>
      <c r="C3707" s="2">
        <v>0.8282523148148148</v>
      </c>
      <c r="D3707" s="1">
        <v>90.0</v>
      </c>
      <c r="E3707" s="1">
        <v>39.5</v>
      </c>
      <c r="F3707" s="1">
        <v>4404.0</v>
      </c>
      <c r="G3707" s="1">
        <v>-190886.0</v>
      </c>
      <c r="H3707" s="1" t="s">
        <v>8</v>
      </c>
    </row>
    <row r="3708">
      <c r="A3708" s="1" t="s">
        <v>7</v>
      </c>
      <c r="B3708" s="2" t="str">
        <f t="shared" si="1"/>
        <v>28-09-2020   0.828263888888889</v>
      </c>
      <c r="C3708" s="2">
        <v>0.8282638888888889</v>
      </c>
      <c r="D3708" s="1">
        <v>90.0</v>
      </c>
      <c r="E3708" s="1">
        <v>39.5</v>
      </c>
      <c r="F3708" s="1">
        <v>4404.0</v>
      </c>
      <c r="G3708" s="1">
        <v>-190886.0</v>
      </c>
      <c r="H3708" s="1" t="s">
        <v>8</v>
      </c>
    </row>
    <row r="3709">
      <c r="A3709" s="1" t="s">
        <v>7</v>
      </c>
      <c r="B3709" s="2" t="str">
        <f t="shared" si="1"/>
        <v>28-09-2020   0.828275462962963</v>
      </c>
      <c r="C3709" s="2">
        <v>0.828275462962963</v>
      </c>
      <c r="D3709" s="1">
        <v>90.0</v>
      </c>
      <c r="E3709" s="1">
        <v>39.5</v>
      </c>
      <c r="F3709" s="1">
        <v>4404.0</v>
      </c>
      <c r="G3709" s="1">
        <v>-190886.0</v>
      </c>
      <c r="H3709" s="1" t="s">
        <v>8</v>
      </c>
    </row>
    <row r="3710">
      <c r="A3710" s="1" t="s">
        <v>7</v>
      </c>
      <c r="B3710" s="2" t="str">
        <f t="shared" si="1"/>
        <v>28-09-2020   0.828287037037037</v>
      </c>
      <c r="C3710" s="2">
        <v>0.828287037037037</v>
      </c>
      <c r="D3710" s="1">
        <v>90.0</v>
      </c>
      <c r="E3710" s="1">
        <v>39.5</v>
      </c>
      <c r="F3710" s="1">
        <v>4404.0</v>
      </c>
      <c r="G3710" s="1">
        <v>-190886.0</v>
      </c>
      <c r="H3710" s="1" t="s">
        <v>8</v>
      </c>
    </row>
    <row r="3711">
      <c r="A3711" s="1" t="s">
        <v>7</v>
      </c>
      <c r="B3711" s="2" t="str">
        <f t="shared" si="1"/>
        <v>28-09-2020   0.828298611111111</v>
      </c>
      <c r="C3711" s="2">
        <v>0.8282986111111111</v>
      </c>
      <c r="D3711" s="1">
        <v>90.0</v>
      </c>
      <c r="E3711" s="1">
        <v>39.5</v>
      </c>
      <c r="F3711" s="1">
        <v>4404.0</v>
      </c>
      <c r="G3711" s="1">
        <v>-190886.0</v>
      </c>
      <c r="H3711" s="1" t="s">
        <v>8</v>
      </c>
    </row>
    <row r="3712">
      <c r="A3712" s="1" t="s">
        <v>7</v>
      </c>
      <c r="B3712" s="2" t="str">
        <f t="shared" si="1"/>
        <v>28-09-2020   0.828310185185185</v>
      </c>
      <c r="C3712" s="2">
        <v>0.8283101851851852</v>
      </c>
      <c r="D3712" s="1">
        <v>90.0</v>
      </c>
      <c r="E3712" s="1">
        <v>39.5</v>
      </c>
      <c r="F3712" s="1">
        <v>4404.0</v>
      </c>
      <c r="G3712" s="1">
        <v>-190886.0</v>
      </c>
      <c r="H3712" s="1" t="s">
        <v>8</v>
      </c>
    </row>
    <row r="3713">
      <c r="A3713" s="1" t="s">
        <v>7</v>
      </c>
      <c r="B3713" s="2" t="str">
        <f t="shared" si="1"/>
        <v>28-09-2020   0.828321759259259</v>
      </c>
      <c r="C3713" s="2">
        <v>0.8283217592592592</v>
      </c>
      <c r="D3713" s="1">
        <v>90.0</v>
      </c>
      <c r="E3713" s="1">
        <v>39.5</v>
      </c>
      <c r="F3713" s="1">
        <v>4404.0</v>
      </c>
      <c r="G3713" s="1">
        <v>-190886.0</v>
      </c>
      <c r="H3713" s="1" t="s">
        <v>8</v>
      </c>
    </row>
    <row r="3714">
      <c r="A3714" s="1" t="s">
        <v>7</v>
      </c>
      <c r="B3714" s="2" t="str">
        <f t="shared" si="1"/>
        <v>28-09-2020   0.828333333333333</v>
      </c>
      <c r="C3714" s="2">
        <v>0.8283333333333334</v>
      </c>
      <c r="D3714" s="1">
        <v>90.0</v>
      </c>
      <c r="E3714" s="1">
        <v>39.5</v>
      </c>
      <c r="F3714" s="1">
        <v>4404.0</v>
      </c>
      <c r="G3714" s="1">
        <v>-190886.0</v>
      </c>
      <c r="H3714" s="1" t="s">
        <v>8</v>
      </c>
    </row>
    <row r="3715">
      <c r="A3715" s="1" t="s">
        <v>7</v>
      </c>
      <c r="B3715" s="2" t="str">
        <f t="shared" si="1"/>
        <v>28-09-2020   0.828344907407407</v>
      </c>
      <c r="C3715" s="2">
        <v>0.8283449074074074</v>
      </c>
      <c r="D3715" s="1">
        <v>90.0</v>
      </c>
      <c r="E3715" s="1">
        <v>39.5</v>
      </c>
      <c r="F3715" s="1">
        <v>4404.0</v>
      </c>
      <c r="G3715" s="1">
        <v>-190886.0</v>
      </c>
      <c r="H3715" s="1" t="s">
        <v>8</v>
      </c>
    </row>
    <row r="3716">
      <c r="A3716" s="1" t="s">
        <v>7</v>
      </c>
      <c r="B3716" s="2" t="str">
        <f t="shared" si="1"/>
        <v>28-09-2020   0.828356481481482</v>
      </c>
      <c r="C3716" s="2">
        <v>0.8283564814814814</v>
      </c>
      <c r="D3716" s="1">
        <v>90.0</v>
      </c>
      <c r="E3716" s="1">
        <v>39.5</v>
      </c>
      <c r="F3716" s="1">
        <v>4404.0</v>
      </c>
      <c r="G3716" s="1">
        <v>-190886.0</v>
      </c>
      <c r="H3716" s="1" t="s">
        <v>8</v>
      </c>
    </row>
    <row r="3717">
      <c r="A3717" s="1" t="s">
        <v>7</v>
      </c>
      <c r="B3717" s="2" t="str">
        <f t="shared" si="1"/>
        <v>28-09-2020   0.828368055555556</v>
      </c>
      <c r="C3717" s="2">
        <v>0.8283680555555556</v>
      </c>
      <c r="D3717" s="1">
        <v>90.0</v>
      </c>
      <c r="E3717" s="1">
        <v>39.5</v>
      </c>
      <c r="F3717" s="1">
        <v>4404.0</v>
      </c>
      <c r="G3717" s="1">
        <v>-190886.0</v>
      </c>
      <c r="H3717" s="1" t="s">
        <v>8</v>
      </c>
    </row>
    <row r="3718">
      <c r="A3718" s="1" t="s">
        <v>7</v>
      </c>
      <c r="B3718" s="2" t="str">
        <f t="shared" si="1"/>
        <v>28-09-2020   0.82837962962963</v>
      </c>
      <c r="C3718" s="2">
        <v>0.8283796296296296</v>
      </c>
      <c r="D3718" s="1">
        <v>90.0</v>
      </c>
      <c r="E3718" s="1">
        <v>39.5</v>
      </c>
      <c r="F3718" s="1">
        <v>4404.0</v>
      </c>
      <c r="G3718" s="1">
        <v>-190886.0</v>
      </c>
      <c r="H3718" s="1" t="s">
        <v>8</v>
      </c>
    </row>
    <row r="3719">
      <c r="A3719" s="1" t="s">
        <v>7</v>
      </c>
      <c r="B3719" s="2" t="str">
        <f t="shared" si="1"/>
        <v>28-09-2020   0.828391203703704</v>
      </c>
      <c r="C3719" s="2">
        <v>0.8283912037037037</v>
      </c>
      <c r="D3719" s="1">
        <v>90.0</v>
      </c>
      <c r="E3719" s="1">
        <v>39.5</v>
      </c>
      <c r="F3719" s="1">
        <v>4404.0</v>
      </c>
      <c r="G3719" s="1">
        <v>-190886.0</v>
      </c>
      <c r="H3719" s="1" t="s">
        <v>8</v>
      </c>
    </row>
    <row r="3720">
      <c r="A3720" s="1" t="s">
        <v>7</v>
      </c>
      <c r="B3720" s="2" t="str">
        <f t="shared" si="1"/>
        <v>28-09-2020   0.828402777777778</v>
      </c>
      <c r="C3720" s="2">
        <v>0.8284027777777778</v>
      </c>
      <c r="D3720" s="1">
        <v>90.0</v>
      </c>
      <c r="E3720" s="1">
        <v>39.5</v>
      </c>
      <c r="F3720" s="1">
        <v>4404.0</v>
      </c>
      <c r="G3720" s="1">
        <v>-190886.0</v>
      </c>
      <c r="H3720" s="1" t="s">
        <v>8</v>
      </c>
    </row>
    <row r="3721">
      <c r="A3721" s="1" t="s">
        <v>7</v>
      </c>
      <c r="B3721" s="2" t="str">
        <f t="shared" si="1"/>
        <v>28-09-2020   0.828414351851852</v>
      </c>
      <c r="C3721" s="2">
        <v>0.8284143518518519</v>
      </c>
      <c r="D3721" s="1">
        <v>90.0</v>
      </c>
      <c r="E3721" s="1">
        <v>39.5</v>
      </c>
      <c r="F3721" s="1">
        <v>4404.0</v>
      </c>
      <c r="G3721" s="1">
        <v>-190886.0</v>
      </c>
      <c r="H3721" s="1" t="s">
        <v>8</v>
      </c>
    </row>
    <row r="3722">
      <c r="A3722" s="1" t="s">
        <v>7</v>
      </c>
      <c r="B3722" s="2" t="str">
        <f t="shared" si="1"/>
        <v>28-09-2020   0.828425925925926</v>
      </c>
      <c r="C3722" s="2">
        <v>0.8284259259259259</v>
      </c>
      <c r="D3722" s="1">
        <v>90.0</v>
      </c>
      <c r="E3722" s="1">
        <v>39.5</v>
      </c>
      <c r="F3722" s="1">
        <v>4404.0</v>
      </c>
      <c r="G3722" s="1">
        <v>-190886.0</v>
      </c>
      <c r="H3722" s="1" t="s">
        <v>8</v>
      </c>
    </row>
    <row r="3723">
      <c r="A3723" s="1" t="s">
        <v>7</v>
      </c>
      <c r="B3723" s="2" t="str">
        <f t="shared" si="1"/>
        <v>28-09-2020   0.8284375</v>
      </c>
      <c r="C3723" s="2">
        <v>0.8284375</v>
      </c>
      <c r="D3723" s="1">
        <v>90.0</v>
      </c>
      <c r="E3723" s="1">
        <v>39.5</v>
      </c>
      <c r="F3723" s="1">
        <v>4404.0</v>
      </c>
      <c r="G3723" s="1">
        <v>-190886.0</v>
      </c>
      <c r="H3723" s="1" t="s">
        <v>8</v>
      </c>
    </row>
    <row r="3724">
      <c r="A3724" s="1" t="s">
        <v>7</v>
      </c>
      <c r="B3724" s="2" t="str">
        <f t="shared" si="1"/>
        <v>28-09-2020   0.828449074074074</v>
      </c>
      <c r="C3724" s="2">
        <v>0.8284490740740741</v>
      </c>
      <c r="D3724" s="1">
        <v>90.0</v>
      </c>
      <c r="E3724" s="1">
        <v>39.5</v>
      </c>
      <c r="F3724" s="1">
        <v>4404.0</v>
      </c>
      <c r="G3724" s="1">
        <v>-190886.0</v>
      </c>
      <c r="H3724" s="1" t="s">
        <v>8</v>
      </c>
    </row>
    <row r="3725">
      <c r="A3725" s="1" t="s">
        <v>7</v>
      </c>
      <c r="B3725" s="2" t="str">
        <f t="shared" si="1"/>
        <v>28-09-2020   0.828460648148148</v>
      </c>
      <c r="C3725" s="2">
        <v>0.8284606481481481</v>
      </c>
      <c r="D3725" s="1">
        <v>90.0</v>
      </c>
      <c r="E3725" s="1">
        <v>39.5</v>
      </c>
      <c r="F3725" s="1">
        <v>4404.0</v>
      </c>
      <c r="G3725" s="1">
        <v>-169676.0</v>
      </c>
      <c r="H3725" s="1" t="s">
        <v>8</v>
      </c>
    </row>
    <row r="3726">
      <c r="A3726" s="1" t="s">
        <v>7</v>
      </c>
      <c r="B3726" s="2" t="str">
        <f t="shared" si="1"/>
        <v>28-09-2020   0.828472222222222</v>
      </c>
      <c r="C3726" s="2">
        <v>0.8284722222222223</v>
      </c>
      <c r="D3726" s="1">
        <v>90.0</v>
      </c>
      <c r="E3726" s="1">
        <v>39.5</v>
      </c>
      <c r="F3726" s="1">
        <v>4404.0</v>
      </c>
      <c r="G3726" s="1">
        <v>-169676.0</v>
      </c>
      <c r="H3726" s="1" t="s">
        <v>8</v>
      </c>
    </row>
    <row r="3727">
      <c r="A3727" s="1" t="s">
        <v>7</v>
      </c>
      <c r="B3727" s="2" t="str">
        <f t="shared" si="1"/>
        <v>28-09-2020   0.82849537037037</v>
      </c>
      <c r="C3727" s="2">
        <v>0.8284953703703704</v>
      </c>
      <c r="D3727" s="1">
        <v>90.0</v>
      </c>
      <c r="E3727" s="1">
        <v>39.5</v>
      </c>
      <c r="F3727" s="1">
        <v>4404.0</v>
      </c>
      <c r="G3727" s="1">
        <v>-169676.0</v>
      </c>
      <c r="H3727" s="1" t="s">
        <v>8</v>
      </c>
    </row>
    <row r="3728">
      <c r="A3728" s="1" t="s">
        <v>7</v>
      </c>
      <c r="B3728" s="2" t="str">
        <f t="shared" si="1"/>
        <v>28-09-2020   0.828506944444444</v>
      </c>
      <c r="C3728" s="2">
        <v>0.8285069444444444</v>
      </c>
      <c r="D3728" s="1">
        <v>90.0</v>
      </c>
      <c r="E3728" s="1">
        <v>39.5</v>
      </c>
      <c r="F3728" s="1">
        <v>4404.0</v>
      </c>
      <c r="G3728" s="1">
        <v>-169676.0</v>
      </c>
      <c r="H3728" s="1" t="s">
        <v>8</v>
      </c>
    </row>
    <row r="3729">
      <c r="A3729" s="1" t="s">
        <v>7</v>
      </c>
      <c r="B3729" s="2" t="str">
        <f t="shared" si="1"/>
        <v>28-09-2020   0.828518518518519</v>
      </c>
      <c r="C3729" s="2">
        <v>0.8285185185185185</v>
      </c>
      <c r="D3729" s="1">
        <v>90.0</v>
      </c>
      <c r="E3729" s="1">
        <v>39.5</v>
      </c>
      <c r="F3729" s="1">
        <v>4404.0</v>
      </c>
      <c r="G3729" s="1">
        <v>-169676.0</v>
      </c>
      <c r="H3729" s="1" t="s">
        <v>8</v>
      </c>
    </row>
    <row r="3730">
      <c r="A3730" s="1" t="s">
        <v>7</v>
      </c>
      <c r="B3730" s="2" t="str">
        <f t="shared" si="1"/>
        <v>28-09-2020   0.828530092592593</v>
      </c>
      <c r="C3730" s="2">
        <v>0.8285300925925926</v>
      </c>
      <c r="D3730" s="1">
        <v>90.0</v>
      </c>
      <c r="E3730" s="1">
        <v>39.5</v>
      </c>
      <c r="F3730" s="1">
        <v>4404.0</v>
      </c>
      <c r="G3730" s="1">
        <v>-169676.0</v>
      </c>
      <c r="H3730" s="1" t="s">
        <v>8</v>
      </c>
    </row>
    <row r="3731">
      <c r="A3731" s="1" t="s">
        <v>7</v>
      </c>
      <c r="B3731" s="2" t="str">
        <f t="shared" si="1"/>
        <v>28-09-2020   0.828541666666667</v>
      </c>
      <c r="C3731" s="2">
        <v>0.8285416666666666</v>
      </c>
      <c r="D3731" s="1">
        <v>90.0</v>
      </c>
      <c r="E3731" s="1">
        <v>39.5</v>
      </c>
      <c r="F3731" s="1">
        <v>4404.0</v>
      </c>
      <c r="G3731" s="1">
        <v>-169676.0</v>
      </c>
      <c r="H3731" s="1" t="s">
        <v>8</v>
      </c>
    </row>
    <row r="3732">
      <c r="A3732" s="1" t="s">
        <v>7</v>
      </c>
      <c r="B3732" s="2" t="str">
        <f t="shared" si="1"/>
        <v>28-09-2020   0.828553240740741</v>
      </c>
      <c r="C3732" s="2">
        <v>0.8285532407407408</v>
      </c>
      <c r="D3732" s="1">
        <v>90.0</v>
      </c>
      <c r="E3732" s="1">
        <v>39.5</v>
      </c>
      <c r="F3732" s="1">
        <v>4404.0</v>
      </c>
      <c r="G3732" s="1">
        <v>-169676.0</v>
      </c>
      <c r="H3732" s="1" t="s">
        <v>8</v>
      </c>
    </row>
    <row r="3733">
      <c r="A3733" s="1" t="s">
        <v>7</v>
      </c>
      <c r="B3733" s="2" t="str">
        <f t="shared" si="1"/>
        <v>28-09-2020   0.828564814814815</v>
      </c>
      <c r="C3733" s="2">
        <v>0.8285648148148148</v>
      </c>
      <c r="D3733" s="1">
        <v>90.0</v>
      </c>
      <c r="E3733" s="1">
        <v>39.5</v>
      </c>
      <c r="F3733" s="1">
        <v>4404.0</v>
      </c>
      <c r="G3733" s="1">
        <v>-169676.0</v>
      </c>
      <c r="H3733" s="1" t="s">
        <v>8</v>
      </c>
    </row>
    <row r="3734">
      <c r="A3734" s="1" t="s">
        <v>7</v>
      </c>
      <c r="B3734" s="2" t="str">
        <f t="shared" si="1"/>
        <v>28-09-2020   0.828576388888889</v>
      </c>
      <c r="C3734" s="2">
        <v>0.8285763888888888</v>
      </c>
      <c r="D3734" s="1">
        <v>90.0</v>
      </c>
      <c r="E3734" s="1">
        <v>39.5</v>
      </c>
      <c r="F3734" s="1">
        <v>4404.0</v>
      </c>
      <c r="G3734" s="1">
        <v>-169676.0</v>
      </c>
      <c r="H3734" s="1" t="s">
        <v>8</v>
      </c>
    </row>
    <row r="3735">
      <c r="A3735" s="1" t="s">
        <v>7</v>
      </c>
      <c r="B3735" s="2" t="str">
        <f t="shared" si="1"/>
        <v>28-09-2020   0.828587962962963</v>
      </c>
      <c r="C3735" s="2">
        <v>0.828587962962963</v>
      </c>
      <c r="D3735" s="1">
        <v>90.0</v>
      </c>
      <c r="E3735" s="1">
        <v>39.5</v>
      </c>
      <c r="F3735" s="1">
        <v>4404.0</v>
      </c>
      <c r="G3735" s="1">
        <v>-169676.0</v>
      </c>
      <c r="H3735" s="1" t="s">
        <v>8</v>
      </c>
    </row>
    <row r="3736">
      <c r="A3736" s="1" t="s">
        <v>7</v>
      </c>
      <c r="B3736" s="2" t="str">
        <f t="shared" si="1"/>
        <v>28-09-2020   0.828599537037037</v>
      </c>
      <c r="C3736" s="2">
        <v>0.828599537037037</v>
      </c>
      <c r="D3736" s="1">
        <v>90.0</v>
      </c>
      <c r="E3736" s="1">
        <v>39.5</v>
      </c>
      <c r="F3736" s="1">
        <v>4404.0</v>
      </c>
      <c r="G3736" s="1">
        <v>-169676.0</v>
      </c>
      <c r="H3736" s="1" t="s">
        <v>8</v>
      </c>
    </row>
    <row r="3737">
      <c r="A3737" s="1" t="s">
        <v>7</v>
      </c>
      <c r="B3737" s="2" t="str">
        <f t="shared" si="1"/>
        <v>28-09-2020   0.828611111111111</v>
      </c>
      <c r="C3737" s="2">
        <v>0.8286111111111111</v>
      </c>
      <c r="D3737" s="1">
        <v>90.0</v>
      </c>
      <c r="E3737" s="1">
        <v>39.5</v>
      </c>
      <c r="F3737" s="1">
        <v>4404.0</v>
      </c>
      <c r="G3737" s="1">
        <v>-169676.0</v>
      </c>
      <c r="H3737" s="1" t="s">
        <v>8</v>
      </c>
    </row>
    <row r="3738">
      <c r="A3738" s="1" t="s">
        <v>7</v>
      </c>
      <c r="B3738" s="2" t="str">
        <f t="shared" si="1"/>
        <v>28-09-2020   0.828622685185185</v>
      </c>
      <c r="C3738" s="2">
        <v>0.8286226851851852</v>
      </c>
      <c r="D3738" s="1">
        <v>90.0</v>
      </c>
      <c r="E3738" s="1">
        <v>39.5</v>
      </c>
      <c r="F3738" s="1">
        <v>4404.0</v>
      </c>
      <c r="G3738" s="1">
        <v>-169676.0</v>
      </c>
      <c r="H3738" s="1" t="s">
        <v>8</v>
      </c>
    </row>
    <row r="3739">
      <c r="A3739" s="1" t="s">
        <v>7</v>
      </c>
      <c r="B3739" s="2" t="str">
        <f t="shared" si="1"/>
        <v>28-09-2020   0.828634259259259</v>
      </c>
      <c r="C3739" s="2">
        <v>0.8286342592592593</v>
      </c>
      <c r="D3739" s="1">
        <v>90.0</v>
      </c>
      <c r="E3739" s="1">
        <v>39.5</v>
      </c>
      <c r="F3739" s="1">
        <v>4404.0</v>
      </c>
      <c r="G3739" s="1">
        <v>-169676.0</v>
      </c>
      <c r="H3739" s="1" t="s">
        <v>8</v>
      </c>
    </row>
    <row r="3740">
      <c r="A3740" s="1" t="s">
        <v>7</v>
      </c>
      <c r="B3740" s="2" t="str">
        <f t="shared" si="1"/>
        <v>28-09-2020   0.828645833333333</v>
      </c>
      <c r="C3740" s="2">
        <v>0.8286458333333333</v>
      </c>
      <c r="D3740" s="1">
        <v>90.0</v>
      </c>
      <c r="E3740" s="1">
        <v>39.5</v>
      </c>
      <c r="F3740" s="1">
        <v>4404.0</v>
      </c>
      <c r="G3740" s="1">
        <v>-169676.0</v>
      </c>
      <c r="H3740" s="1" t="s">
        <v>8</v>
      </c>
    </row>
    <row r="3741">
      <c r="A3741" s="1" t="s">
        <v>7</v>
      </c>
      <c r="B3741" s="2" t="str">
        <f t="shared" si="1"/>
        <v>28-09-2020   0.828657407407408</v>
      </c>
      <c r="C3741" s="2">
        <v>0.8286574074074075</v>
      </c>
      <c r="D3741" s="1">
        <v>90.0</v>
      </c>
      <c r="E3741" s="1">
        <v>39.5</v>
      </c>
      <c r="F3741" s="1">
        <v>4404.0</v>
      </c>
      <c r="G3741" s="1">
        <v>-169676.0</v>
      </c>
      <c r="H3741" s="1" t="s">
        <v>8</v>
      </c>
    </row>
    <row r="3742">
      <c r="A3742" s="1" t="s">
        <v>7</v>
      </c>
      <c r="B3742" s="2" t="str">
        <f t="shared" si="1"/>
        <v>28-09-2020   0.828668981481482</v>
      </c>
      <c r="C3742" s="2">
        <v>0.8286689814814815</v>
      </c>
      <c r="D3742" s="1">
        <v>90.0</v>
      </c>
      <c r="E3742" s="1">
        <v>39.5</v>
      </c>
      <c r="F3742" s="1">
        <v>4404.0</v>
      </c>
      <c r="G3742" s="1">
        <v>-169676.0</v>
      </c>
      <c r="H3742" s="1" t="s">
        <v>8</v>
      </c>
    </row>
    <row r="3743">
      <c r="A3743" s="1" t="s">
        <v>7</v>
      </c>
      <c r="B3743" s="2" t="str">
        <f t="shared" si="1"/>
        <v>28-09-2020   0.828680555555556</v>
      </c>
      <c r="C3743" s="2">
        <v>0.8286805555555555</v>
      </c>
      <c r="D3743" s="1">
        <v>90.0</v>
      </c>
      <c r="E3743" s="1">
        <v>39.5</v>
      </c>
      <c r="F3743" s="1">
        <v>4404.0</v>
      </c>
      <c r="G3743" s="1">
        <v>-169676.0</v>
      </c>
      <c r="H3743" s="1" t="s">
        <v>8</v>
      </c>
    </row>
    <row r="3744">
      <c r="A3744" s="1" t="s">
        <v>7</v>
      </c>
      <c r="B3744" s="2" t="str">
        <f t="shared" si="1"/>
        <v>28-09-2020   0.82869212962963</v>
      </c>
      <c r="C3744" s="2">
        <v>0.8286921296296297</v>
      </c>
      <c r="D3744" s="1">
        <v>90.0</v>
      </c>
      <c r="E3744" s="1">
        <v>39.5</v>
      </c>
      <c r="F3744" s="1">
        <v>4404.0</v>
      </c>
      <c r="G3744" s="1">
        <v>-169676.0</v>
      </c>
      <c r="H3744" s="1" t="s">
        <v>8</v>
      </c>
    </row>
    <row r="3745">
      <c r="A3745" s="1" t="s">
        <v>7</v>
      </c>
      <c r="B3745" s="2" t="str">
        <f t="shared" si="1"/>
        <v>28-09-2020   0.828703703703704</v>
      </c>
      <c r="C3745" s="2">
        <v>0.8287037037037037</v>
      </c>
      <c r="D3745" s="1">
        <v>90.0</v>
      </c>
      <c r="E3745" s="1">
        <v>39.5</v>
      </c>
      <c r="F3745" s="1">
        <v>4404.0</v>
      </c>
      <c r="G3745" s="1">
        <v>-169676.0</v>
      </c>
      <c r="H3745" s="1" t="s">
        <v>8</v>
      </c>
    </row>
    <row r="3746">
      <c r="A3746" s="1" t="s">
        <v>7</v>
      </c>
      <c r="B3746" s="2" t="str">
        <f t="shared" si="1"/>
        <v>28-09-2020   0.828715277777778</v>
      </c>
      <c r="C3746" s="2">
        <v>0.8287152777777778</v>
      </c>
      <c r="D3746" s="1">
        <v>90.0</v>
      </c>
      <c r="E3746" s="1">
        <v>39.5</v>
      </c>
      <c r="F3746" s="1">
        <v>4405.0</v>
      </c>
      <c r="G3746" s="1">
        <v>-169676.0</v>
      </c>
      <c r="H3746" s="1" t="s">
        <v>8</v>
      </c>
    </row>
    <row r="3747">
      <c r="A3747" s="1" t="s">
        <v>7</v>
      </c>
      <c r="B3747" s="2" t="str">
        <f t="shared" si="1"/>
        <v>28-09-2020   0.828726851851852</v>
      </c>
      <c r="C3747" s="2">
        <v>0.8287268518518518</v>
      </c>
      <c r="D3747" s="1">
        <v>90.0</v>
      </c>
      <c r="E3747" s="1">
        <v>39.5</v>
      </c>
      <c r="F3747" s="1">
        <v>4405.0</v>
      </c>
      <c r="G3747" s="1">
        <v>-169676.0</v>
      </c>
      <c r="H3747" s="1" t="s">
        <v>8</v>
      </c>
    </row>
    <row r="3748">
      <c r="A3748" s="1" t="s">
        <v>7</v>
      </c>
      <c r="B3748" s="2" t="str">
        <f t="shared" si="1"/>
        <v>28-09-2020   0.828738425925926</v>
      </c>
      <c r="C3748" s="2">
        <v>0.828738425925926</v>
      </c>
      <c r="D3748" s="1">
        <v>90.0</v>
      </c>
      <c r="E3748" s="1">
        <v>39.5</v>
      </c>
      <c r="F3748" s="1">
        <v>4405.0</v>
      </c>
      <c r="G3748" s="1">
        <v>-169676.0</v>
      </c>
      <c r="H3748" s="1" t="s">
        <v>8</v>
      </c>
    </row>
    <row r="3749">
      <c r="A3749" s="1" t="s">
        <v>7</v>
      </c>
      <c r="B3749" s="2" t="str">
        <f t="shared" si="1"/>
        <v>28-09-2020   0.82875</v>
      </c>
      <c r="C3749" s="2">
        <v>0.82875</v>
      </c>
      <c r="D3749" s="1">
        <v>90.0</v>
      </c>
      <c r="E3749" s="1">
        <v>39.5</v>
      </c>
      <c r="F3749" s="1">
        <v>4405.0</v>
      </c>
      <c r="G3749" s="1">
        <v>-169676.0</v>
      </c>
      <c r="H3749" s="1" t="s">
        <v>8</v>
      </c>
    </row>
    <row r="3750">
      <c r="A3750" s="1" t="s">
        <v>7</v>
      </c>
      <c r="B3750" s="2" t="str">
        <f t="shared" si="1"/>
        <v>28-09-2020   0.828761574074074</v>
      </c>
      <c r="C3750" s="2">
        <v>0.828761574074074</v>
      </c>
      <c r="D3750" s="1">
        <v>90.0</v>
      </c>
      <c r="E3750" s="1">
        <v>39.5</v>
      </c>
      <c r="F3750" s="1">
        <v>4405.0</v>
      </c>
      <c r="G3750" s="1">
        <v>-169676.0</v>
      </c>
      <c r="H3750" s="1" t="s">
        <v>8</v>
      </c>
    </row>
    <row r="3751">
      <c r="A3751" s="1" t="s">
        <v>7</v>
      </c>
      <c r="B3751" s="2" t="str">
        <f t="shared" si="1"/>
        <v>28-09-2020   0.828773148148148</v>
      </c>
      <c r="C3751" s="2">
        <v>0.8287731481481482</v>
      </c>
      <c r="D3751" s="1">
        <v>90.0</v>
      </c>
      <c r="E3751" s="1">
        <v>39.5</v>
      </c>
      <c r="F3751" s="1">
        <v>4405.0</v>
      </c>
      <c r="G3751" s="1">
        <v>-169676.0</v>
      </c>
      <c r="H3751" s="1" t="s">
        <v>8</v>
      </c>
    </row>
    <row r="3752">
      <c r="A3752" s="1" t="s">
        <v>7</v>
      </c>
      <c r="B3752" s="2" t="str">
        <f t="shared" si="1"/>
        <v>28-09-2020   0.828784722222222</v>
      </c>
      <c r="C3752" s="2">
        <v>0.8287847222222222</v>
      </c>
      <c r="D3752" s="1">
        <v>90.0</v>
      </c>
      <c r="E3752" s="1">
        <v>39.5</v>
      </c>
      <c r="F3752" s="1">
        <v>4405.0</v>
      </c>
      <c r="G3752" s="1">
        <v>-169676.0</v>
      </c>
      <c r="H3752" s="1" t="s">
        <v>8</v>
      </c>
    </row>
    <row r="3753">
      <c r="A3753" s="1" t="s">
        <v>7</v>
      </c>
      <c r="B3753" s="2" t="str">
        <f t="shared" si="1"/>
        <v>28-09-2020   0.828796296296296</v>
      </c>
      <c r="C3753" s="2">
        <v>0.8287962962962963</v>
      </c>
      <c r="D3753" s="1">
        <v>90.0</v>
      </c>
      <c r="E3753" s="1">
        <v>39.5</v>
      </c>
      <c r="F3753" s="1">
        <v>4405.0</v>
      </c>
      <c r="G3753" s="1">
        <v>-169676.0</v>
      </c>
      <c r="H3753" s="1" t="s">
        <v>8</v>
      </c>
    </row>
    <row r="3754">
      <c r="A3754" s="1" t="s">
        <v>7</v>
      </c>
      <c r="B3754" s="2" t="str">
        <f t="shared" si="1"/>
        <v>28-09-2020   0.82880787037037</v>
      </c>
      <c r="C3754" s="2">
        <v>0.8288078703703704</v>
      </c>
      <c r="D3754" s="1">
        <v>90.0</v>
      </c>
      <c r="E3754" s="1">
        <v>39.5</v>
      </c>
      <c r="F3754" s="1">
        <v>4405.0</v>
      </c>
      <c r="G3754" s="1">
        <v>-166777.0</v>
      </c>
      <c r="H3754" s="1" t="s">
        <v>8</v>
      </c>
    </row>
    <row r="3755">
      <c r="A3755" s="1" t="s">
        <v>7</v>
      </c>
      <c r="B3755" s="2" t="str">
        <f t="shared" si="1"/>
        <v>28-09-2020   0.828819444444445</v>
      </c>
      <c r="C3755" s="2">
        <v>0.8288194444444444</v>
      </c>
      <c r="D3755" s="1">
        <v>90.0</v>
      </c>
      <c r="E3755" s="1">
        <v>39.5</v>
      </c>
      <c r="F3755" s="1">
        <v>4405.0</v>
      </c>
      <c r="G3755" s="1">
        <v>-166777.0</v>
      </c>
      <c r="H3755" s="1" t="s">
        <v>8</v>
      </c>
    </row>
    <row r="3756">
      <c r="A3756" s="1" t="s">
        <v>7</v>
      </c>
      <c r="B3756" s="2" t="str">
        <f t="shared" si="1"/>
        <v>28-09-2020   0.828831018518519</v>
      </c>
      <c r="C3756" s="2">
        <v>0.8288310185185185</v>
      </c>
      <c r="D3756" s="1">
        <v>90.0</v>
      </c>
      <c r="E3756" s="1">
        <v>39.5</v>
      </c>
      <c r="F3756" s="1">
        <v>4405.0</v>
      </c>
      <c r="G3756" s="1">
        <v>-166777.0</v>
      </c>
      <c r="H3756" s="1" t="s">
        <v>8</v>
      </c>
    </row>
    <row r="3757">
      <c r="A3757" s="1" t="s">
        <v>7</v>
      </c>
      <c r="B3757" s="2" t="str">
        <f t="shared" si="1"/>
        <v>28-09-2020   0.828842592592593</v>
      </c>
      <c r="C3757" s="2">
        <v>0.8288425925925926</v>
      </c>
      <c r="D3757" s="1">
        <v>90.0</v>
      </c>
      <c r="E3757" s="1">
        <v>39.5</v>
      </c>
      <c r="F3757" s="1">
        <v>4405.0</v>
      </c>
      <c r="G3757" s="1">
        <v>-166777.0</v>
      </c>
      <c r="H3757" s="1" t="s">
        <v>8</v>
      </c>
    </row>
    <row r="3758">
      <c r="A3758" s="1" t="s">
        <v>7</v>
      </c>
      <c r="B3758" s="2" t="str">
        <f t="shared" si="1"/>
        <v>28-09-2020   0.828854166666667</v>
      </c>
      <c r="C3758" s="2">
        <v>0.8288541666666667</v>
      </c>
      <c r="D3758" s="1">
        <v>90.0</v>
      </c>
      <c r="E3758" s="1">
        <v>39.5</v>
      </c>
      <c r="F3758" s="1">
        <v>4405.0</v>
      </c>
      <c r="G3758" s="1">
        <v>-166777.0</v>
      </c>
      <c r="H3758" s="1" t="s">
        <v>8</v>
      </c>
    </row>
    <row r="3759">
      <c r="A3759" s="1" t="s">
        <v>7</v>
      </c>
      <c r="B3759" s="2" t="str">
        <f t="shared" si="1"/>
        <v>28-09-2020   0.828865740740741</v>
      </c>
      <c r="C3759" s="2">
        <v>0.8288657407407407</v>
      </c>
      <c r="D3759" s="1">
        <v>90.0</v>
      </c>
      <c r="E3759" s="1">
        <v>39.5</v>
      </c>
      <c r="F3759" s="1">
        <v>4405.0</v>
      </c>
      <c r="G3759" s="1">
        <v>-166777.0</v>
      </c>
      <c r="H3759" s="1" t="s">
        <v>8</v>
      </c>
    </row>
    <row r="3760">
      <c r="A3760" s="1" t="s">
        <v>7</v>
      </c>
      <c r="B3760" s="2" t="str">
        <f t="shared" si="1"/>
        <v>28-09-2020   0.828877314814815</v>
      </c>
      <c r="C3760" s="2">
        <v>0.8288773148148149</v>
      </c>
      <c r="D3760" s="1">
        <v>90.0</v>
      </c>
      <c r="E3760" s="1">
        <v>39.5</v>
      </c>
      <c r="F3760" s="1">
        <v>4405.0</v>
      </c>
      <c r="G3760" s="1">
        <v>-166777.0</v>
      </c>
      <c r="H3760" s="1" t="s">
        <v>8</v>
      </c>
    </row>
    <row r="3761">
      <c r="A3761" s="1" t="s">
        <v>7</v>
      </c>
      <c r="B3761" s="2" t="str">
        <f t="shared" si="1"/>
        <v>28-09-2020   0.828888888888889</v>
      </c>
      <c r="C3761" s="2">
        <v>0.8288888888888889</v>
      </c>
      <c r="D3761" s="1">
        <v>90.0</v>
      </c>
      <c r="E3761" s="1">
        <v>39.5</v>
      </c>
      <c r="F3761" s="1">
        <v>4405.0</v>
      </c>
      <c r="G3761" s="1">
        <v>-166777.0</v>
      </c>
      <c r="H3761" s="1" t="s">
        <v>8</v>
      </c>
    </row>
    <row r="3762">
      <c r="A3762" s="1" t="s">
        <v>7</v>
      </c>
      <c r="B3762" s="2" t="str">
        <f t="shared" si="1"/>
        <v>28-09-2020   0.828900462962963</v>
      </c>
      <c r="C3762" s="2">
        <v>0.8289004629629629</v>
      </c>
      <c r="D3762" s="1">
        <v>90.0</v>
      </c>
      <c r="E3762" s="1">
        <v>39.5</v>
      </c>
      <c r="F3762" s="1">
        <v>4405.0</v>
      </c>
      <c r="G3762" s="1">
        <v>-166777.0</v>
      </c>
      <c r="H3762" s="1" t="s">
        <v>8</v>
      </c>
    </row>
    <row r="3763">
      <c r="A3763" s="1" t="s">
        <v>7</v>
      </c>
      <c r="B3763" s="2" t="str">
        <f t="shared" si="1"/>
        <v>28-09-2020   0.828912037037037</v>
      </c>
      <c r="C3763" s="2">
        <v>0.8289120370370371</v>
      </c>
      <c r="D3763" s="1">
        <v>90.0</v>
      </c>
      <c r="E3763" s="1">
        <v>39.5</v>
      </c>
      <c r="F3763" s="1">
        <v>4405.0</v>
      </c>
      <c r="G3763" s="1">
        <v>-166777.0</v>
      </c>
      <c r="H3763" s="1" t="s">
        <v>8</v>
      </c>
    </row>
    <row r="3764">
      <c r="A3764" s="1" t="s">
        <v>7</v>
      </c>
      <c r="B3764" s="2" t="str">
        <f t="shared" si="1"/>
        <v>28-09-2020   0.828923611111111</v>
      </c>
      <c r="C3764" s="2">
        <v>0.8289236111111111</v>
      </c>
      <c r="D3764" s="1">
        <v>90.0</v>
      </c>
      <c r="E3764" s="1">
        <v>39.5</v>
      </c>
      <c r="F3764" s="1">
        <v>4405.0</v>
      </c>
      <c r="G3764" s="1">
        <v>-166777.0</v>
      </c>
      <c r="H3764" s="1" t="s">
        <v>8</v>
      </c>
    </row>
    <row r="3765">
      <c r="A3765" s="1" t="s">
        <v>7</v>
      </c>
      <c r="B3765" s="2" t="str">
        <f t="shared" si="1"/>
        <v>28-09-2020   0.828935185185185</v>
      </c>
      <c r="C3765" s="2">
        <v>0.8289351851851852</v>
      </c>
      <c r="D3765" s="1">
        <v>90.0</v>
      </c>
      <c r="E3765" s="1">
        <v>39.5</v>
      </c>
      <c r="F3765" s="1">
        <v>4405.0</v>
      </c>
      <c r="G3765" s="1">
        <v>-166777.0</v>
      </c>
      <c r="H3765" s="1" t="s">
        <v>8</v>
      </c>
    </row>
    <row r="3766">
      <c r="A3766" s="1" t="s">
        <v>7</v>
      </c>
      <c r="B3766" s="2" t="str">
        <f t="shared" si="1"/>
        <v>28-09-2020   0.828946759259259</v>
      </c>
      <c r="C3766" s="2">
        <v>0.8289467592592593</v>
      </c>
      <c r="D3766" s="1">
        <v>90.0</v>
      </c>
      <c r="E3766" s="1">
        <v>39.5</v>
      </c>
      <c r="F3766" s="1">
        <v>4405.0</v>
      </c>
      <c r="G3766" s="1">
        <v>-166777.0</v>
      </c>
      <c r="H3766" s="1" t="s">
        <v>8</v>
      </c>
    </row>
    <row r="3767">
      <c r="A3767" s="1" t="s">
        <v>7</v>
      </c>
      <c r="B3767" s="2" t="str">
        <f t="shared" si="1"/>
        <v>28-09-2020   0.828958333333333</v>
      </c>
      <c r="C3767" s="2">
        <v>0.8289583333333334</v>
      </c>
      <c r="D3767" s="1">
        <v>90.0</v>
      </c>
      <c r="E3767" s="1">
        <v>39.5</v>
      </c>
      <c r="F3767" s="1">
        <v>4405.0</v>
      </c>
      <c r="G3767" s="1">
        <v>-166777.0</v>
      </c>
      <c r="H3767" s="1" t="s">
        <v>8</v>
      </c>
    </row>
    <row r="3768">
      <c r="A3768" s="1" t="s">
        <v>7</v>
      </c>
      <c r="B3768" s="2" t="str">
        <f t="shared" si="1"/>
        <v>28-09-2020   0.828969907407407</v>
      </c>
      <c r="C3768" s="2">
        <v>0.8289699074074074</v>
      </c>
      <c r="D3768" s="1">
        <v>90.0</v>
      </c>
      <c r="E3768" s="1">
        <v>39.5</v>
      </c>
      <c r="F3768" s="1">
        <v>4405.0</v>
      </c>
      <c r="G3768" s="1">
        <v>-166777.0</v>
      </c>
      <c r="H3768" s="1" t="s">
        <v>8</v>
      </c>
    </row>
    <row r="3769">
      <c r="A3769" s="1" t="s">
        <v>7</v>
      </c>
      <c r="B3769" s="2" t="str">
        <f t="shared" si="1"/>
        <v>28-09-2020   0.828981481481481</v>
      </c>
      <c r="C3769" s="2">
        <v>0.8289814814814814</v>
      </c>
      <c r="D3769" s="1">
        <v>91.0</v>
      </c>
      <c r="E3769" s="1">
        <v>39.5</v>
      </c>
      <c r="F3769" s="1">
        <v>4405.0</v>
      </c>
      <c r="G3769" s="1">
        <v>-165556.0</v>
      </c>
      <c r="H3769" s="1" t="s">
        <v>8</v>
      </c>
    </row>
    <row r="3770">
      <c r="A3770" s="1" t="s">
        <v>7</v>
      </c>
      <c r="B3770" s="2" t="str">
        <f t="shared" si="1"/>
        <v>28-09-2020   0.828993055555556</v>
      </c>
      <c r="C3770" s="2">
        <v>0.8289930555555556</v>
      </c>
      <c r="D3770" s="1">
        <v>91.0</v>
      </c>
      <c r="E3770" s="1">
        <v>39.5</v>
      </c>
      <c r="F3770" s="1">
        <v>4405.0</v>
      </c>
      <c r="G3770" s="1">
        <v>-165556.0</v>
      </c>
      <c r="H3770" s="1" t="s">
        <v>8</v>
      </c>
    </row>
    <row r="3771">
      <c r="A3771" s="1" t="s">
        <v>7</v>
      </c>
      <c r="B3771" s="2" t="str">
        <f t="shared" si="1"/>
        <v>28-09-2020   0.82900462962963</v>
      </c>
      <c r="C3771" s="2">
        <v>0.8290046296296296</v>
      </c>
      <c r="D3771" s="1">
        <v>91.0</v>
      </c>
      <c r="E3771" s="1">
        <v>39.5</v>
      </c>
      <c r="F3771" s="1">
        <v>4405.0</v>
      </c>
      <c r="G3771" s="1">
        <v>-165556.0</v>
      </c>
      <c r="H3771" s="1" t="s">
        <v>8</v>
      </c>
    </row>
    <row r="3772">
      <c r="A3772" s="1" t="s">
        <v>7</v>
      </c>
      <c r="B3772" s="2" t="str">
        <f t="shared" si="1"/>
        <v>28-09-2020   0.829016203703704</v>
      </c>
      <c r="C3772" s="2">
        <v>0.8290162037037037</v>
      </c>
      <c r="D3772" s="1">
        <v>91.0</v>
      </c>
      <c r="E3772" s="1">
        <v>39.5</v>
      </c>
      <c r="F3772" s="1">
        <v>4405.0</v>
      </c>
      <c r="G3772" s="1">
        <v>-165556.0</v>
      </c>
      <c r="H3772" s="1" t="s">
        <v>8</v>
      </c>
    </row>
    <row r="3773">
      <c r="A3773" s="1" t="s">
        <v>7</v>
      </c>
      <c r="B3773" s="2" t="str">
        <f t="shared" si="1"/>
        <v>28-09-2020   0.829027777777778</v>
      </c>
      <c r="C3773" s="2">
        <v>0.8290277777777778</v>
      </c>
      <c r="D3773" s="1">
        <v>91.0</v>
      </c>
      <c r="E3773" s="1">
        <v>39.5</v>
      </c>
      <c r="F3773" s="1">
        <v>4405.0</v>
      </c>
      <c r="G3773" s="1">
        <v>-165556.0</v>
      </c>
      <c r="H3773" s="1" t="s">
        <v>8</v>
      </c>
    </row>
    <row r="3774">
      <c r="A3774" s="1" t="s">
        <v>7</v>
      </c>
      <c r="B3774" s="2" t="str">
        <f t="shared" si="1"/>
        <v>28-09-2020   0.829039351851852</v>
      </c>
      <c r="C3774" s="2">
        <v>0.8290393518518518</v>
      </c>
      <c r="D3774" s="1">
        <v>91.0</v>
      </c>
      <c r="E3774" s="1">
        <v>39.5</v>
      </c>
      <c r="F3774" s="1">
        <v>4405.0</v>
      </c>
      <c r="G3774" s="1">
        <v>-165556.0</v>
      </c>
      <c r="H3774" s="1" t="s">
        <v>8</v>
      </c>
    </row>
    <row r="3775">
      <c r="A3775" s="1" t="s">
        <v>7</v>
      </c>
      <c r="B3775" s="2" t="str">
        <f t="shared" si="1"/>
        <v>28-09-2020   0.829050925925926</v>
      </c>
      <c r="C3775" s="2">
        <v>0.8290509259259259</v>
      </c>
      <c r="D3775" s="1">
        <v>91.0</v>
      </c>
      <c r="E3775" s="1">
        <v>39.5</v>
      </c>
      <c r="F3775" s="1">
        <v>4405.0</v>
      </c>
      <c r="G3775" s="1">
        <v>-165556.0</v>
      </c>
      <c r="H3775" s="1" t="s">
        <v>8</v>
      </c>
    </row>
    <row r="3776">
      <c r="A3776" s="1" t="s">
        <v>7</v>
      </c>
      <c r="B3776" s="2" t="str">
        <f t="shared" si="1"/>
        <v>28-09-2020   0.8290625</v>
      </c>
      <c r="C3776" s="2">
        <v>0.8290625</v>
      </c>
      <c r="D3776" s="1">
        <v>91.0</v>
      </c>
      <c r="E3776" s="1">
        <v>39.5</v>
      </c>
      <c r="F3776" s="1">
        <v>4405.0</v>
      </c>
      <c r="G3776" s="1">
        <v>-165556.0</v>
      </c>
      <c r="H3776" s="1" t="s">
        <v>8</v>
      </c>
    </row>
    <row r="3777">
      <c r="A3777" s="1" t="s">
        <v>7</v>
      </c>
      <c r="B3777" s="2" t="str">
        <f t="shared" si="1"/>
        <v>28-09-2020   0.829074074074074</v>
      </c>
      <c r="C3777" s="2">
        <v>0.8290740740740741</v>
      </c>
      <c r="D3777" s="1">
        <v>91.0</v>
      </c>
      <c r="E3777" s="1">
        <v>39.5</v>
      </c>
      <c r="F3777" s="1">
        <v>4405.0</v>
      </c>
      <c r="G3777" s="1">
        <v>-165556.0</v>
      </c>
      <c r="H3777" s="1" t="s">
        <v>8</v>
      </c>
    </row>
    <row r="3778">
      <c r="A3778" s="1" t="s">
        <v>7</v>
      </c>
      <c r="B3778" s="2" t="str">
        <f t="shared" si="1"/>
        <v>28-09-2020   0.829085648148148</v>
      </c>
      <c r="C3778" s="2">
        <v>0.8290856481481481</v>
      </c>
      <c r="D3778" s="1">
        <v>91.0</v>
      </c>
      <c r="E3778" s="1">
        <v>39.5</v>
      </c>
      <c r="F3778" s="1">
        <v>4405.0</v>
      </c>
      <c r="G3778" s="1">
        <v>-165556.0</v>
      </c>
      <c r="H3778" s="1" t="s">
        <v>8</v>
      </c>
    </row>
    <row r="3779">
      <c r="A3779" s="1" t="s">
        <v>7</v>
      </c>
      <c r="B3779" s="2" t="str">
        <f t="shared" si="1"/>
        <v>28-09-2020   0.829097222222222</v>
      </c>
      <c r="C3779" s="2">
        <v>0.8290972222222223</v>
      </c>
      <c r="D3779" s="1">
        <v>91.0</v>
      </c>
      <c r="E3779" s="1">
        <v>39.5</v>
      </c>
      <c r="F3779" s="1">
        <v>4405.0</v>
      </c>
      <c r="G3779" s="1">
        <v>-172118.0</v>
      </c>
      <c r="H3779" s="1" t="s">
        <v>8</v>
      </c>
    </row>
    <row r="3780">
      <c r="A3780" s="1" t="s">
        <v>7</v>
      </c>
      <c r="B3780" s="2" t="str">
        <f t="shared" si="1"/>
        <v>28-09-2020   0.829108796296296</v>
      </c>
      <c r="C3780" s="2">
        <v>0.8291087962962963</v>
      </c>
      <c r="D3780" s="1">
        <v>91.0</v>
      </c>
      <c r="E3780" s="1">
        <v>39.5</v>
      </c>
      <c r="F3780" s="1">
        <v>4405.0</v>
      </c>
      <c r="G3780" s="1">
        <v>-172118.0</v>
      </c>
      <c r="H3780" s="1" t="s">
        <v>8</v>
      </c>
    </row>
    <row r="3781">
      <c r="A3781" s="1" t="s">
        <v>7</v>
      </c>
      <c r="B3781" s="2" t="str">
        <f t="shared" si="1"/>
        <v>28-09-2020   0.82912037037037</v>
      </c>
      <c r="C3781" s="2">
        <v>0.8291203703703703</v>
      </c>
      <c r="D3781" s="1">
        <v>91.0</v>
      </c>
      <c r="E3781" s="1">
        <v>39.5</v>
      </c>
      <c r="F3781" s="1">
        <v>4405.0</v>
      </c>
      <c r="G3781" s="1">
        <v>-172118.0</v>
      </c>
      <c r="H3781" s="1" t="s">
        <v>8</v>
      </c>
    </row>
    <row r="3782">
      <c r="A3782" s="1" t="s">
        <v>7</v>
      </c>
      <c r="B3782" s="2" t="str">
        <f t="shared" si="1"/>
        <v>28-09-2020   0.829131944444445</v>
      </c>
      <c r="C3782" s="2">
        <v>0.8291319444444445</v>
      </c>
      <c r="D3782" s="1">
        <v>91.0</v>
      </c>
      <c r="E3782" s="1">
        <v>39.5</v>
      </c>
      <c r="F3782" s="1">
        <v>4405.0</v>
      </c>
      <c r="G3782" s="1">
        <v>-172118.0</v>
      </c>
      <c r="H3782" s="1" t="s">
        <v>8</v>
      </c>
    </row>
    <row r="3783">
      <c r="A3783" s="1" t="s">
        <v>7</v>
      </c>
      <c r="B3783" s="2" t="str">
        <f t="shared" si="1"/>
        <v>28-09-2020   0.829143518518519</v>
      </c>
      <c r="C3783" s="2">
        <v>0.8291435185185185</v>
      </c>
      <c r="D3783" s="1">
        <v>91.0</v>
      </c>
      <c r="E3783" s="1">
        <v>39.5</v>
      </c>
      <c r="F3783" s="1">
        <v>4405.0</v>
      </c>
      <c r="G3783" s="1">
        <v>-172118.0</v>
      </c>
      <c r="H3783" s="1" t="s">
        <v>8</v>
      </c>
    </row>
    <row r="3784">
      <c r="A3784" s="1" t="s">
        <v>7</v>
      </c>
      <c r="B3784" s="2" t="str">
        <f t="shared" si="1"/>
        <v>28-09-2020   0.829166666666667</v>
      </c>
      <c r="C3784" s="2">
        <v>0.8291666666666667</v>
      </c>
      <c r="D3784" s="1">
        <v>91.0</v>
      </c>
      <c r="E3784" s="1">
        <v>39.5</v>
      </c>
      <c r="F3784" s="1">
        <v>4405.0</v>
      </c>
      <c r="G3784" s="1">
        <v>-163573.0</v>
      </c>
      <c r="H3784" s="1" t="s">
        <v>8</v>
      </c>
    </row>
    <row r="3785">
      <c r="A3785" s="1" t="s">
        <v>7</v>
      </c>
      <c r="B3785" s="2" t="str">
        <f t="shared" si="1"/>
        <v>28-09-2020   0.829178240740741</v>
      </c>
      <c r="C3785" s="2">
        <v>0.8291782407407408</v>
      </c>
      <c r="D3785" s="1">
        <v>91.0</v>
      </c>
      <c r="E3785" s="1">
        <v>39.5</v>
      </c>
      <c r="F3785" s="1">
        <v>4405.0</v>
      </c>
      <c r="G3785" s="1">
        <v>-163573.0</v>
      </c>
      <c r="H3785" s="1" t="s">
        <v>8</v>
      </c>
    </row>
    <row r="3786">
      <c r="A3786" s="1" t="s">
        <v>7</v>
      </c>
      <c r="B3786" s="2" t="str">
        <f t="shared" si="1"/>
        <v>28-09-2020   0.829189814814815</v>
      </c>
      <c r="C3786" s="2">
        <v>0.8291898148148148</v>
      </c>
      <c r="D3786" s="1">
        <v>91.0</v>
      </c>
      <c r="E3786" s="1">
        <v>39.5</v>
      </c>
      <c r="F3786" s="1">
        <v>4405.0</v>
      </c>
      <c r="G3786" s="1">
        <v>-163573.0</v>
      </c>
      <c r="H3786" s="1" t="s">
        <v>8</v>
      </c>
    </row>
    <row r="3787">
      <c r="A3787" s="1" t="s">
        <v>7</v>
      </c>
      <c r="B3787" s="2" t="str">
        <f t="shared" si="1"/>
        <v>28-09-2020   0.829201388888889</v>
      </c>
      <c r="C3787" s="2">
        <v>0.8292013888888888</v>
      </c>
      <c r="D3787" s="1">
        <v>91.0</v>
      </c>
      <c r="E3787" s="1">
        <v>39.5</v>
      </c>
      <c r="F3787" s="1">
        <v>4405.0</v>
      </c>
      <c r="G3787" s="1">
        <v>-163573.0</v>
      </c>
      <c r="H3787" s="1" t="s">
        <v>8</v>
      </c>
    </row>
    <row r="3788">
      <c r="A3788" s="1" t="s">
        <v>7</v>
      </c>
      <c r="B3788" s="2" t="str">
        <f t="shared" si="1"/>
        <v>28-09-2020   0.829212962962963</v>
      </c>
      <c r="C3788" s="2">
        <v>0.829212962962963</v>
      </c>
      <c r="D3788" s="1">
        <v>91.0</v>
      </c>
      <c r="E3788" s="1">
        <v>39.5</v>
      </c>
      <c r="F3788" s="1">
        <v>4405.0</v>
      </c>
      <c r="G3788" s="1">
        <v>-163573.0</v>
      </c>
      <c r="H3788" s="1" t="s">
        <v>8</v>
      </c>
    </row>
    <row r="3789">
      <c r="A3789" s="1" t="s">
        <v>7</v>
      </c>
      <c r="B3789" s="2" t="str">
        <f t="shared" si="1"/>
        <v>28-09-2020   0.829224537037037</v>
      </c>
      <c r="C3789" s="2">
        <v>0.829224537037037</v>
      </c>
      <c r="D3789" s="1">
        <v>91.0</v>
      </c>
      <c r="E3789" s="1">
        <v>39.5</v>
      </c>
      <c r="F3789" s="1">
        <v>4405.0</v>
      </c>
      <c r="G3789" s="1">
        <v>-175780.0</v>
      </c>
      <c r="H3789" s="1" t="s">
        <v>8</v>
      </c>
    </row>
    <row r="3790">
      <c r="A3790" s="1" t="s">
        <v>7</v>
      </c>
      <c r="B3790" s="2" t="str">
        <f t="shared" si="1"/>
        <v>28-09-2020   0.829236111111111</v>
      </c>
      <c r="C3790" s="2">
        <v>0.8292361111111111</v>
      </c>
      <c r="D3790" s="1">
        <v>91.0</v>
      </c>
      <c r="E3790" s="1">
        <v>39.5</v>
      </c>
      <c r="F3790" s="1">
        <v>4405.0</v>
      </c>
      <c r="G3790" s="1">
        <v>-175780.0</v>
      </c>
      <c r="H3790" s="1" t="s">
        <v>8</v>
      </c>
    </row>
    <row r="3791">
      <c r="A3791" s="1" t="s">
        <v>7</v>
      </c>
      <c r="B3791" s="2" t="str">
        <f t="shared" si="1"/>
        <v>28-09-2020   0.829247685185185</v>
      </c>
      <c r="C3791" s="2">
        <v>0.8292476851851852</v>
      </c>
      <c r="D3791" s="1">
        <v>91.0</v>
      </c>
      <c r="E3791" s="1">
        <v>39.5</v>
      </c>
      <c r="F3791" s="1">
        <v>4405.0</v>
      </c>
      <c r="G3791" s="1">
        <v>-175780.0</v>
      </c>
      <c r="H3791" s="1" t="s">
        <v>8</v>
      </c>
    </row>
    <row r="3792">
      <c r="A3792" s="1" t="s">
        <v>7</v>
      </c>
      <c r="B3792" s="2" t="str">
        <f t="shared" si="1"/>
        <v>28-09-2020   0.829259259259259</v>
      </c>
      <c r="C3792" s="2">
        <v>0.8292592592592593</v>
      </c>
      <c r="D3792" s="1">
        <v>91.0</v>
      </c>
      <c r="E3792" s="1">
        <v>39.5</v>
      </c>
      <c r="F3792" s="1">
        <v>4405.0</v>
      </c>
      <c r="G3792" s="1">
        <v>-175780.0</v>
      </c>
      <c r="H3792" s="1" t="s">
        <v>8</v>
      </c>
    </row>
    <row r="3793">
      <c r="A3793" s="1" t="s">
        <v>7</v>
      </c>
      <c r="B3793" s="2" t="str">
        <f t="shared" si="1"/>
        <v>28-09-2020   0.829270833333333</v>
      </c>
      <c r="C3793" s="2">
        <v>0.8292708333333333</v>
      </c>
      <c r="D3793" s="1">
        <v>91.0</v>
      </c>
      <c r="E3793" s="1">
        <v>39.5</v>
      </c>
      <c r="F3793" s="1">
        <v>4405.0</v>
      </c>
      <c r="G3793" s="1">
        <v>-175780.0</v>
      </c>
      <c r="H3793" s="1" t="s">
        <v>8</v>
      </c>
    </row>
    <row r="3794">
      <c r="A3794" s="1" t="s">
        <v>7</v>
      </c>
      <c r="B3794" s="2" t="str">
        <f t="shared" si="1"/>
        <v>28-09-2020   0.829282407407408</v>
      </c>
      <c r="C3794" s="2">
        <v>0.8292824074074074</v>
      </c>
      <c r="D3794" s="1">
        <v>91.0</v>
      </c>
      <c r="E3794" s="1">
        <v>39.5</v>
      </c>
      <c r="F3794" s="1">
        <v>4405.0</v>
      </c>
      <c r="G3794" s="1">
        <v>-175780.0</v>
      </c>
      <c r="H3794" s="1" t="s">
        <v>8</v>
      </c>
    </row>
    <row r="3795">
      <c r="A3795" s="1" t="s">
        <v>7</v>
      </c>
      <c r="B3795" s="2" t="str">
        <f t="shared" si="1"/>
        <v>28-09-2020   0.829293981481482</v>
      </c>
      <c r="C3795" s="2">
        <v>0.8292939814814815</v>
      </c>
      <c r="D3795" s="1">
        <v>91.0</v>
      </c>
      <c r="E3795" s="1">
        <v>39.5</v>
      </c>
      <c r="F3795" s="1">
        <v>4405.0</v>
      </c>
      <c r="G3795" s="1">
        <v>-175780.0</v>
      </c>
      <c r="H3795" s="1" t="s">
        <v>8</v>
      </c>
    </row>
    <row r="3796">
      <c r="A3796" s="1" t="s">
        <v>7</v>
      </c>
      <c r="B3796" s="2" t="str">
        <f t="shared" si="1"/>
        <v>28-09-2020   0.829305555555556</v>
      </c>
      <c r="C3796" s="2">
        <v>0.8293055555555555</v>
      </c>
      <c r="D3796" s="1">
        <v>91.0</v>
      </c>
      <c r="E3796" s="1">
        <v>39.5</v>
      </c>
      <c r="F3796" s="1">
        <v>4405.0</v>
      </c>
      <c r="G3796" s="1">
        <v>-175780.0</v>
      </c>
      <c r="H3796" s="1" t="s">
        <v>8</v>
      </c>
    </row>
    <row r="3797">
      <c r="A3797" s="1" t="s">
        <v>7</v>
      </c>
      <c r="B3797" s="2" t="str">
        <f t="shared" si="1"/>
        <v>28-09-2020   0.82931712962963</v>
      </c>
      <c r="C3797" s="2">
        <v>0.8293171296296297</v>
      </c>
      <c r="D3797" s="1">
        <v>91.0</v>
      </c>
      <c r="E3797" s="1">
        <v>39.5</v>
      </c>
      <c r="F3797" s="1">
        <v>4405.0</v>
      </c>
      <c r="G3797" s="1">
        <v>-175780.0</v>
      </c>
      <c r="H3797" s="1" t="s">
        <v>8</v>
      </c>
    </row>
    <row r="3798">
      <c r="A3798" s="1" t="s">
        <v>7</v>
      </c>
      <c r="B3798" s="2" t="str">
        <f t="shared" si="1"/>
        <v>28-09-2020   0.829328703703704</v>
      </c>
      <c r="C3798" s="2">
        <v>0.8293287037037037</v>
      </c>
      <c r="D3798" s="1">
        <v>91.0</v>
      </c>
      <c r="E3798" s="1">
        <v>39.5</v>
      </c>
      <c r="F3798" s="1">
        <v>4405.0</v>
      </c>
      <c r="G3798" s="1">
        <v>-175780.0</v>
      </c>
      <c r="H3798" s="1" t="s">
        <v>8</v>
      </c>
    </row>
    <row r="3799">
      <c r="A3799" s="1" t="s">
        <v>7</v>
      </c>
      <c r="B3799" s="2" t="str">
        <f t="shared" si="1"/>
        <v>28-09-2020   0.829340277777778</v>
      </c>
      <c r="C3799" s="2">
        <v>0.8293402777777777</v>
      </c>
      <c r="D3799" s="1">
        <v>91.0</v>
      </c>
      <c r="E3799" s="1">
        <v>39.5</v>
      </c>
      <c r="F3799" s="1">
        <v>4405.0</v>
      </c>
      <c r="G3799" s="1">
        <v>-163115.0</v>
      </c>
      <c r="H3799" s="1" t="s">
        <v>8</v>
      </c>
    </row>
    <row r="3800">
      <c r="A3800" s="1" t="s">
        <v>7</v>
      </c>
      <c r="B3800" s="2" t="str">
        <f t="shared" si="1"/>
        <v>28-09-2020   0.829351851851852</v>
      </c>
      <c r="C3800" s="2">
        <v>0.8293518518518519</v>
      </c>
      <c r="D3800" s="1">
        <v>91.0</v>
      </c>
      <c r="E3800" s="1">
        <v>39.5</v>
      </c>
      <c r="F3800" s="1">
        <v>4405.0</v>
      </c>
      <c r="G3800" s="1">
        <v>-163115.0</v>
      </c>
      <c r="H3800" s="1" t="s">
        <v>8</v>
      </c>
    </row>
    <row r="3801">
      <c r="A3801" s="1" t="s">
        <v>7</v>
      </c>
      <c r="B3801" s="2" t="str">
        <f t="shared" si="1"/>
        <v>28-09-2020   0.829363425925926</v>
      </c>
      <c r="C3801" s="2">
        <v>0.8293634259259259</v>
      </c>
      <c r="D3801" s="1">
        <v>91.0</v>
      </c>
      <c r="E3801" s="1">
        <v>39.5</v>
      </c>
      <c r="F3801" s="1">
        <v>4405.0</v>
      </c>
      <c r="G3801" s="1">
        <v>-163115.0</v>
      </c>
      <c r="H3801" s="1" t="s">
        <v>8</v>
      </c>
    </row>
    <row r="3802">
      <c r="A3802" s="1" t="s">
        <v>7</v>
      </c>
      <c r="B3802" s="2" t="str">
        <f t="shared" si="1"/>
        <v>28-09-2020   0.829375</v>
      </c>
      <c r="C3802" s="2">
        <v>0.829375</v>
      </c>
      <c r="D3802" s="1">
        <v>91.0</v>
      </c>
      <c r="E3802" s="1">
        <v>39.5</v>
      </c>
      <c r="F3802" s="1">
        <v>4405.0</v>
      </c>
      <c r="G3802" s="1">
        <v>-163115.0</v>
      </c>
      <c r="H3802" s="1" t="s">
        <v>8</v>
      </c>
    </row>
    <row r="3803">
      <c r="A3803" s="1" t="s">
        <v>7</v>
      </c>
      <c r="B3803" s="2" t="str">
        <f t="shared" si="1"/>
        <v>28-09-2020   0.829386574074074</v>
      </c>
      <c r="C3803" s="2">
        <v>0.8293865740740741</v>
      </c>
      <c r="D3803" s="1">
        <v>91.0</v>
      </c>
      <c r="E3803" s="1">
        <v>39.5</v>
      </c>
      <c r="F3803" s="1">
        <v>4405.0</v>
      </c>
      <c r="G3803" s="1">
        <v>-163115.0</v>
      </c>
      <c r="H3803" s="1" t="s">
        <v>8</v>
      </c>
    </row>
    <row r="3804">
      <c r="A3804" s="1" t="s">
        <v>7</v>
      </c>
      <c r="B3804" s="2" t="str">
        <f t="shared" si="1"/>
        <v>28-09-2020   0.829398148148148</v>
      </c>
      <c r="C3804" s="2">
        <v>0.8293981481481482</v>
      </c>
      <c r="D3804" s="1">
        <v>91.0</v>
      </c>
      <c r="E3804" s="1">
        <v>39.5</v>
      </c>
      <c r="F3804" s="1">
        <v>4405.0</v>
      </c>
      <c r="G3804" s="1">
        <v>-163115.0</v>
      </c>
      <c r="H3804" s="1" t="s">
        <v>8</v>
      </c>
    </row>
    <row r="3805">
      <c r="A3805" s="1" t="s">
        <v>7</v>
      </c>
      <c r="B3805" s="2" t="str">
        <f t="shared" si="1"/>
        <v>28-09-2020   0.829409722222222</v>
      </c>
      <c r="C3805" s="2">
        <v>0.8294097222222222</v>
      </c>
      <c r="D3805" s="1">
        <v>91.0</v>
      </c>
      <c r="E3805" s="1">
        <v>39.5</v>
      </c>
      <c r="F3805" s="1">
        <v>4405.0</v>
      </c>
      <c r="G3805" s="1">
        <v>-163115.0</v>
      </c>
      <c r="H3805" s="1" t="s">
        <v>8</v>
      </c>
    </row>
    <row r="3806">
      <c r="A3806" s="1" t="s">
        <v>7</v>
      </c>
      <c r="B3806" s="2" t="str">
        <f t="shared" si="1"/>
        <v>28-09-2020   0.829421296296296</v>
      </c>
      <c r="C3806" s="2">
        <v>0.8294212962962964</v>
      </c>
      <c r="D3806" s="1">
        <v>91.0</v>
      </c>
      <c r="E3806" s="1">
        <v>39.5</v>
      </c>
      <c r="F3806" s="1">
        <v>4405.0</v>
      </c>
      <c r="G3806" s="1">
        <v>-163115.0</v>
      </c>
      <c r="H3806" s="1" t="s">
        <v>8</v>
      </c>
    </row>
    <row r="3807">
      <c r="A3807" s="1" t="s">
        <v>7</v>
      </c>
      <c r="B3807" s="2" t="str">
        <f t="shared" si="1"/>
        <v>28-09-2020   0.82943287037037</v>
      </c>
      <c r="C3807" s="2">
        <v>0.8294328703703704</v>
      </c>
      <c r="D3807" s="1">
        <v>91.0</v>
      </c>
      <c r="E3807" s="1">
        <v>39.5</v>
      </c>
      <c r="F3807" s="1">
        <v>4405.0</v>
      </c>
      <c r="G3807" s="1">
        <v>-163115.0</v>
      </c>
      <c r="H3807" s="1" t="s">
        <v>8</v>
      </c>
    </row>
    <row r="3808">
      <c r="A3808" s="1" t="s">
        <v>7</v>
      </c>
      <c r="B3808" s="2" t="str">
        <f t="shared" si="1"/>
        <v>28-09-2020   0.829444444444444</v>
      </c>
      <c r="C3808" s="2">
        <v>0.8294444444444444</v>
      </c>
      <c r="D3808" s="1">
        <v>91.0</v>
      </c>
      <c r="E3808" s="1">
        <v>39.5</v>
      </c>
      <c r="F3808" s="1">
        <v>4405.0</v>
      </c>
      <c r="G3808" s="1">
        <v>-161894.0</v>
      </c>
      <c r="H3808" s="1" t="s">
        <v>8</v>
      </c>
    </row>
    <row r="3809">
      <c r="A3809" s="1" t="s">
        <v>7</v>
      </c>
      <c r="B3809" s="2" t="str">
        <f t="shared" si="1"/>
        <v>28-09-2020   0.829456018518519</v>
      </c>
      <c r="C3809" s="2">
        <v>0.8294560185185185</v>
      </c>
      <c r="D3809" s="1">
        <v>91.0</v>
      </c>
      <c r="E3809" s="1">
        <v>39.5</v>
      </c>
      <c r="F3809" s="1">
        <v>4405.0</v>
      </c>
      <c r="G3809" s="1">
        <v>-161894.0</v>
      </c>
      <c r="H3809" s="1" t="s">
        <v>8</v>
      </c>
    </row>
    <row r="3810">
      <c r="A3810" s="1" t="s">
        <v>7</v>
      </c>
      <c r="B3810" s="2" t="str">
        <f t="shared" si="1"/>
        <v>28-09-2020   0.829467592592593</v>
      </c>
      <c r="C3810" s="2">
        <v>0.8294675925925926</v>
      </c>
      <c r="D3810" s="1">
        <v>91.0</v>
      </c>
      <c r="E3810" s="1">
        <v>39.5</v>
      </c>
      <c r="F3810" s="1">
        <v>4405.0</v>
      </c>
      <c r="G3810" s="1">
        <v>-161894.0</v>
      </c>
      <c r="H3810" s="1" t="s">
        <v>8</v>
      </c>
    </row>
    <row r="3811">
      <c r="A3811" s="1" t="s">
        <v>7</v>
      </c>
      <c r="B3811" s="2" t="str">
        <f t="shared" si="1"/>
        <v>28-09-2020   0.829479166666667</v>
      </c>
      <c r="C3811" s="2">
        <v>0.8294791666666667</v>
      </c>
      <c r="D3811" s="1">
        <v>91.0</v>
      </c>
      <c r="E3811" s="1">
        <v>39.5</v>
      </c>
      <c r="F3811" s="1">
        <v>4405.0</v>
      </c>
      <c r="G3811" s="1">
        <v>-161894.0</v>
      </c>
      <c r="H3811" s="1" t="s">
        <v>8</v>
      </c>
    </row>
    <row r="3812">
      <c r="A3812" s="1" t="s">
        <v>7</v>
      </c>
      <c r="B3812" s="2" t="str">
        <f t="shared" si="1"/>
        <v>28-09-2020   0.829490740740741</v>
      </c>
      <c r="C3812" s="2">
        <v>0.8294907407407407</v>
      </c>
      <c r="D3812" s="1">
        <v>91.0</v>
      </c>
      <c r="E3812" s="1">
        <v>39.5</v>
      </c>
      <c r="F3812" s="1">
        <v>4405.0</v>
      </c>
      <c r="G3812" s="1">
        <v>-161894.0</v>
      </c>
      <c r="H3812" s="1" t="s">
        <v>8</v>
      </c>
    </row>
    <row r="3813">
      <c r="A3813" s="1" t="s">
        <v>7</v>
      </c>
      <c r="B3813" s="2" t="str">
        <f t="shared" si="1"/>
        <v>28-09-2020   0.829502314814815</v>
      </c>
      <c r="C3813" s="2">
        <v>0.8295023148148148</v>
      </c>
      <c r="D3813" s="1">
        <v>91.0</v>
      </c>
      <c r="E3813" s="1">
        <v>39.5</v>
      </c>
      <c r="F3813" s="1">
        <v>4405.0</v>
      </c>
      <c r="G3813" s="1">
        <v>-139464.0</v>
      </c>
      <c r="H3813" s="1" t="s">
        <v>8</v>
      </c>
    </row>
    <row r="3814">
      <c r="A3814" s="1" t="s">
        <v>7</v>
      </c>
      <c r="B3814" s="2" t="str">
        <f t="shared" si="1"/>
        <v>28-09-2020   0.829513888888889</v>
      </c>
      <c r="C3814" s="2">
        <v>0.8295138888888889</v>
      </c>
      <c r="D3814" s="1">
        <v>91.0</v>
      </c>
      <c r="E3814" s="1">
        <v>39.5</v>
      </c>
      <c r="F3814" s="1">
        <v>4405.0</v>
      </c>
      <c r="G3814" s="1">
        <v>-139464.0</v>
      </c>
      <c r="H3814" s="1" t="s">
        <v>8</v>
      </c>
    </row>
    <row r="3815">
      <c r="A3815" s="1" t="s">
        <v>7</v>
      </c>
      <c r="B3815" s="2" t="str">
        <f t="shared" si="1"/>
        <v>28-09-2020   0.829525462962963</v>
      </c>
      <c r="C3815" s="2">
        <v>0.8295254629629629</v>
      </c>
      <c r="D3815" s="1">
        <v>91.0</v>
      </c>
      <c r="E3815" s="1">
        <v>39.5</v>
      </c>
      <c r="F3815" s="1">
        <v>4405.0</v>
      </c>
      <c r="G3815" s="1">
        <v>-139464.0</v>
      </c>
      <c r="H3815" s="1" t="s">
        <v>8</v>
      </c>
    </row>
    <row r="3816">
      <c r="A3816" s="1" t="s">
        <v>7</v>
      </c>
      <c r="B3816" s="2" t="str">
        <f t="shared" si="1"/>
        <v>28-09-2020   0.829537037037037</v>
      </c>
      <c r="C3816" s="2">
        <v>0.8295370370370371</v>
      </c>
      <c r="D3816" s="1">
        <v>91.0</v>
      </c>
      <c r="E3816" s="1">
        <v>39.5</v>
      </c>
      <c r="F3816" s="1">
        <v>4405.0</v>
      </c>
      <c r="G3816" s="1">
        <v>-139464.0</v>
      </c>
      <c r="H3816" s="1" t="s">
        <v>8</v>
      </c>
    </row>
    <row r="3817">
      <c r="A3817" s="1" t="s">
        <v>7</v>
      </c>
      <c r="B3817" s="2" t="str">
        <f t="shared" si="1"/>
        <v>28-09-2020   0.829548611111111</v>
      </c>
      <c r="C3817" s="2">
        <v>0.8295486111111111</v>
      </c>
      <c r="D3817" s="1">
        <v>91.0</v>
      </c>
      <c r="E3817" s="1">
        <v>39.5</v>
      </c>
      <c r="F3817" s="1">
        <v>4405.0</v>
      </c>
      <c r="G3817" s="1">
        <v>-139464.0</v>
      </c>
      <c r="H3817" s="1" t="s">
        <v>8</v>
      </c>
    </row>
    <row r="3818">
      <c r="A3818" s="1" t="s">
        <v>7</v>
      </c>
      <c r="B3818" s="2" t="str">
        <f t="shared" si="1"/>
        <v>28-09-2020   0.829560185185185</v>
      </c>
      <c r="C3818" s="2">
        <v>0.8295601851851852</v>
      </c>
      <c r="D3818" s="1">
        <v>91.0</v>
      </c>
      <c r="E3818" s="1">
        <v>39.5</v>
      </c>
      <c r="F3818" s="1">
        <v>4405.0</v>
      </c>
      <c r="G3818" s="1">
        <v>-162199.0</v>
      </c>
      <c r="H3818" s="1" t="s">
        <v>8</v>
      </c>
    </row>
    <row r="3819">
      <c r="A3819" s="1" t="s">
        <v>7</v>
      </c>
      <c r="B3819" s="2" t="str">
        <f t="shared" si="1"/>
        <v>28-09-2020   0.829571759259259</v>
      </c>
      <c r="C3819" s="2">
        <v>0.8295717592592593</v>
      </c>
      <c r="D3819" s="1">
        <v>91.0</v>
      </c>
      <c r="E3819" s="1">
        <v>39.5</v>
      </c>
      <c r="F3819" s="1">
        <v>4405.0</v>
      </c>
      <c r="G3819" s="1">
        <v>-162199.0</v>
      </c>
      <c r="H3819" s="1" t="s">
        <v>8</v>
      </c>
    </row>
    <row r="3820">
      <c r="A3820" s="1" t="s">
        <v>7</v>
      </c>
      <c r="B3820" s="2" t="str">
        <f t="shared" si="1"/>
        <v>28-09-2020   0.829583333333333</v>
      </c>
      <c r="C3820" s="2">
        <v>0.8295833333333333</v>
      </c>
      <c r="D3820" s="1">
        <v>91.0</v>
      </c>
      <c r="E3820" s="1">
        <v>39.5</v>
      </c>
      <c r="F3820" s="1">
        <v>4405.0</v>
      </c>
      <c r="G3820" s="1">
        <v>-162199.0</v>
      </c>
      <c r="H3820" s="1" t="s">
        <v>8</v>
      </c>
    </row>
    <row r="3821">
      <c r="A3821" s="1" t="s">
        <v>7</v>
      </c>
      <c r="B3821" s="2" t="str">
        <f t="shared" si="1"/>
        <v>28-09-2020   0.829594907407407</v>
      </c>
      <c r="C3821" s="2">
        <v>0.8295949074074074</v>
      </c>
      <c r="D3821" s="1">
        <v>91.0</v>
      </c>
      <c r="E3821" s="1">
        <v>39.5</v>
      </c>
      <c r="F3821" s="1">
        <v>4405.0</v>
      </c>
      <c r="G3821" s="1">
        <v>-162199.0</v>
      </c>
      <c r="H3821" s="1" t="s">
        <v>8</v>
      </c>
    </row>
    <row r="3822">
      <c r="A3822" s="1" t="s">
        <v>7</v>
      </c>
      <c r="B3822" s="2" t="str">
        <f t="shared" si="1"/>
        <v>28-09-2020   0.829606481481482</v>
      </c>
      <c r="C3822" s="2">
        <v>0.8296064814814815</v>
      </c>
      <c r="D3822" s="1">
        <v>91.0</v>
      </c>
      <c r="E3822" s="1">
        <v>39.5</v>
      </c>
      <c r="F3822" s="1">
        <v>4405.0</v>
      </c>
      <c r="G3822" s="1">
        <v>-162199.0</v>
      </c>
      <c r="H3822" s="1" t="s">
        <v>8</v>
      </c>
    </row>
    <row r="3823">
      <c r="A3823" s="1" t="s">
        <v>7</v>
      </c>
      <c r="B3823" s="2" t="str">
        <f t="shared" si="1"/>
        <v>28-09-2020   0.829618055555556</v>
      </c>
      <c r="C3823" s="2">
        <v>0.8296180555555556</v>
      </c>
      <c r="D3823" s="1">
        <v>91.0</v>
      </c>
      <c r="E3823" s="1">
        <v>39.5</v>
      </c>
      <c r="F3823" s="1">
        <v>4405.0</v>
      </c>
      <c r="G3823" s="1">
        <v>-162199.0</v>
      </c>
      <c r="H3823" s="1" t="s">
        <v>8</v>
      </c>
    </row>
    <row r="3824">
      <c r="A3824" s="1" t="s">
        <v>7</v>
      </c>
      <c r="B3824" s="2" t="str">
        <f t="shared" si="1"/>
        <v>28-09-2020   0.82962962962963</v>
      </c>
      <c r="C3824" s="2">
        <v>0.8296296296296296</v>
      </c>
      <c r="D3824" s="1">
        <v>91.0</v>
      </c>
      <c r="E3824" s="1">
        <v>39.5</v>
      </c>
      <c r="F3824" s="1">
        <v>4405.0</v>
      </c>
      <c r="G3824" s="1">
        <v>-162199.0</v>
      </c>
      <c r="H3824" s="1" t="s">
        <v>8</v>
      </c>
    </row>
    <row r="3825">
      <c r="A3825" s="1" t="s">
        <v>7</v>
      </c>
      <c r="B3825" s="2" t="str">
        <f t="shared" si="1"/>
        <v>28-09-2020   0.829641203703704</v>
      </c>
      <c r="C3825" s="2">
        <v>0.8296412037037038</v>
      </c>
      <c r="D3825" s="1">
        <v>91.0</v>
      </c>
      <c r="E3825" s="1">
        <v>39.5</v>
      </c>
      <c r="F3825" s="1">
        <v>4405.0</v>
      </c>
      <c r="G3825" s="1">
        <v>-162199.0</v>
      </c>
      <c r="H3825" s="1" t="s">
        <v>8</v>
      </c>
    </row>
    <row r="3826">
      <c r="A3826" s="1" t="s">
        <v>7</v>
      </c>
      <c r="B3826" s="2" t="str">
        <f t="shared" si="1"/>
        <v>28-09-2020   0.829652777777778</v>
      </c>
      <c r="C3826" s="2">
        <v>0.8296527777777778</v>
      </c>
      <c r="D3826" s="1">
        <v>91.0</v>
      </c>
      <c r="E3826" s="1">
        <v>39.5</v>
      </c>
      <c r="F3826" s="1">
        <v>4405.0</v>
      </c>
      <c r="G3826" s="1">
        <v>-162199.0</v>
      </c>
      <c r="H3826" s="1" t="s">
        <v>8</v>
      </c>
    </row>
    <row r="3827">
      <c r="A3827" s="1" t="s">
        <v>7</v>
      </c>
      <c r="B3827" s="2" t="str">
        <f t="shared" si="1"/>
        <v>28-09-2020   0.829664351851852</v>
      </c>
      <c r="C3827" s="2">
        <v>0.8296643518518518</v>
      </c>
      <c r="D3827" s="1">
        <v>91.0</v>
      </c>
      <c r="E3827" s="1">
        <v>39.5</v>
      </c>
      <c r="F3827" s="1">
        <v>4405.0</v>
      </c>
      <c r="G3827" s="1">
        <v>-162199.0</v>
      </c>
      <c r="H3827" s="1" t="s">
        <v>8</v>
      </c>
    </row>
    <row r="3828">
      <c r="A3828" s="1" t="s">
        <v>7</v>
      </c>
      <c r="B3828" s="2" t="str">
        <f t="shared" si="1"/>
        <v>28-09-2020   0.829675925925926</v>
      </c>
      <c r="C3828" s="2">
        <v>0.8296759259259259</v>
      </c>
      <c r="D3828" s="1">
        <v>91.0</v>
      </c>
      <c r="E3828" s="1">
        <v>39.5</v>
      </c>
      <c r="F3828" s="1">
        <v>4405.0</v>
      </c>
      <c r="G3828" s="1">
        <v>-161131.0</v>
      </c>
      <c r="H3828" s="1" t="s">
        <v>8</v>
      </c>
    </row>
    <row r="3829">
      <c r="A3829" s="1" t="s">
        <v>7</v>
      </c>
      <c r="B3829" s="2" t="str">
        <f t="shared" si="1"/>
        <v>28-09-2020   0.8296875</v>
      </c>
      <c r="C3829" s="2">
        <v>0.8296875</v>
      </c>
      <c r="D3829" s="1">
        <v>91.0</v>
      </c>
      <c r="E3829" s="1">
        <v>39.5</v>
      </c>
      <c r="F3829" s="1">
        <v>4405.0</v>
      </c>
      <c r="G3829" s="1">
        <v>-161131.0</v>
      </c>
      <c r="H3829" s="1" t="s">
        <v>8</v>
      </c>
    </row>
    <row r="3830">
      <c r="A3830" s="1" t="s">
        <v>7</v>
      </c>
      <c r="B3830" s="2" t="str">
        <f t="shared" si="1"/>
        <v>28-09-2020   0.829699074074074</v>
      </c>
      <c r="C3830" s="2">
        <v>0.8296990740740741</v>
      </c>
      <c r="D3830" s="1">
        <v>91.0</v>
      </c>
      <c r="E3830" s="1">
        <v>39.5</v>
      </c>
      <c r="F3830" s="1">
        <v>4405.0</v>
      </c>
      <c r="G3830" s="1">
        <v>-161131.0</v>
      </c>
      <c r="H3830" s="1" t="s">
        <v>8</v>
      </c>
    </row>
    <row r="3831">
      <c r="A3831" s="1" t="s">
        <v>7</v>
      </c>
      <c r="B3831" s="2" t="str">
        <f t="shared" si="1"/>
        <v>28-09-2020   0.829710648148148</v>
      </c>
      <c r="C3831" s="2">
        <v>0.8297106481481481</v>
      </c>
      <c r="D3831" s="1">
        <v>91.0</v>
      </c>
      <c r="E3831" s="1">
        <v>39.5</v>
      </c>
      <c r="F3831" s="1">
        <v>4405.0</v>
      </c>
      <c r="G3831" s="1">
        <v>-161131.0</v>
      </c>
      <c r="H3831" s="1" t="s">
        <v>8</v>
      </c>
    </row>
    <row r="3832">
      <c r="A3832" s="1" t="s">
        <v>7</v>
      </c>
      <c r="B3832" s="2" t="str">
        <f t="shared" si="1"/>
        <v>28-09-2020   0.829722222222222</v>
      </c>
      <c r="C3832" s="2">
        <v>0.8297222222222222</v>
      </c>
      <c r="D3832" s="1">
        <v>91.0</v>
      </c>
      <c r="E3832" s="1">
        <v>39.5</v>
      </c>
      <c r="F3832" s="1">
        <v>4405.0</v>
      </c>
      <c r="G3832" s="1">
        <v>-161131.0</v>
      </c>
      <c r="H3832" s="1" t="s">
        <v>8</v>
      </c>
    </row>
    <row r="3833">
      <c r="A3833" s="1" t="s">
        <v>7</v>
      </c>
      <c r="B3833" s="2" t="str">
        <f t="shared" si="1"/>
        <v>28-09-2020   0.829733796296296</v>
      </c>
      <c r="C3833" s="2">
        <v>0.8297337962962963</v>
      </c>
      <c r="D3833" s="1">
        <v>91.0</v>
      </c>
      <c r="E3833" s="1">
        <v>39.5</v>
      </c>
      <c r="F3833" s="1">
        <v>4405.0</v>
      </c>
      <c r="G3833" s="1">
        <v>-161131.0</v>
      </c>
      <c r="H3833" s="1" t="s">
        <v>8</v>
      </c>
    </row>
    <row r="3834">
      <c r="A3834" s="1" t="s">
        <v>7</v>
      </c>
      <c r="B3834" s="2" t="str">
        <f t="shared" si="1"/>
        <v>28-09-2020   0.82974537037037</v>
      </c>
      <c r="C3834" s="2">
        <v>0.8297453703703703</v>
      </c>
      <c r="D3834" s="1">
        <v>91.0</v>
      </c>
      <c r="E3834" s="1">
        <v>39.5</v>
      </c>
      <c r="F3834" s="1">
        <v>4405.0</v>
      </c>
      <c r="G3834" s="1">
        <v>-161131.0</v>
      </c>
      <c r="H3834" s="1" t="s">
        <v>8</v>
      </c>
    </row>
    <row r="3835">
      <c r="A3835" s="1" t="s">
        <v>7</v>
      </c>
      <c r="B3835" s="2" t="str">
        <f t="shared" si="1"/>
        <v>28-09-2020   0.829756944444445</v>
      </c>
      <c r="C3835" s="2">
        <v>0.8297569444444445</v>
      </c>
      <c r="D3835" s="1">
        <v>91.0</v>
      </c>
      <c r="E3835" s="1">
        <v>39.5</v>
      </c>
      <c r="F3835" s="1">
        <v>4405.0</v>
      </c>
      <c r="G3835" s="1">
        <v>-161131.0</v>
      </c>
      <c r="H3835" s="1" t="s">
        <v>8</v>
      </c>
    </row>
    <row r="3836">
      <c r="A3836" s="1" t="s">
        <v>7</v>
      </c>
      <c r="B3836" s="2" t="str">
        <f t="shared" si="1"/>
        <v>28-09-2020   0.829768518518519</v>
      </c>
      <c r="C3836" s="2">
        <v>0.8297685185185185</v>
      </c>
      <c r="D3836" s="1">
        <v>91.0</v>
      </c>
      <c r="E3836" s="1">
        <v>39.5</v>
      </c>
      <c r="F3836" s="1">
        <v>4405.0</v>
      </c>
      <c r="G3836" s="1">
        <v>-161131.0</v>
      </c>
      <c r="H3836" s="1" t="s">
        <v>8</v>
      </c>
    </row>
    <row r="3837">
      <c r="A3837" s="1" t="s">
        <v>7</v>
      </c>
      <c r="B3837" s="2" t="str">
        <f t="shared" si="1"/>
        <v>28-09-2020   0.829780092592593</v>
      </c>
      <c r="C3837" s="2">
        <v>0.8297800925925926</v>
      </c>
      <c r="D3837" s="1">
        <v>91.0</v>
      </c>
      <c r="E3837" s="1">
        <v>39.5</v>
      </c>
      <c r="F3837" s="1">
        <v>4405.0</v>
      </c>
      <c r="G3837" s="1">
        <v>-161131.0</v>
      </c>
      <c r="H3837" s="1" t="s">
        <v>8</v>
      </c>
    </row>
    <row r="3838">
      <c r="A3838" s="1" t="s">
        <v>7</v>
      </c>
      <c r="B3838" s="2" t="str">
        <f t="shared" si="1"/>
        <v>28-09-2020   0.829791666666667</v>
      </c>
      <c r="C3838" s="2">
        <v>0.8297916666666667</v>
      </c>
      <c r="D3838" s="1">
        <v>91.0</v>
      </c>
      <c r="E3838" s="1">
        <v>39.5</v>
      </c>
      <c r="F3838" s="1">
        <v>4405.0</v>
      </c>
      <c r="G3838" s="1">
        <v>-159911.0</v>
      </c>
      <c r="H3838" s="1" t="s">
        <v>8</v>
      </c>
    </row>
    <row r="3839">
      <c r="A3839" s="1" t="s">
        <v>7</v>
      </c>
      <c r="B3839" s="2" t="str">
        <f t="shared" si="1"/>
        <v>28-09-2020   0.829803240740741</v>
      </c>
      <c r="C3839" s="2">
        <v>0.8298032407407407</v>
      </c>
      <c r="D3839" s="1">
        <v>91.0</v>
      </c>
      <c r="E3839" s="1">
        <v>39.5</v>
      </c>
      <c r="F3839" s="1">
        <v>4405.0</v>
      </c>
      <c r="G3839" s="1">
        <v>-159911.0</v>
      </c>
      <c r="H3839" s="1" t="s">
        <v>8</v>
      </c>
    </row>
    <row r="3840">
      <c r="A3840" s="1" t="s">
        <v>7</v>
      </c>
      <c r="B3840" s="2" t="str">
        <f t="shared" si="1"/>
        <v>28-09-2020   0.829814814814815</v>
      </c>
      <c r="C3840" s="2">
        <v>0.8298148148148148</v>
      </c>
      <c r="D3840" s="1">
        <v>91.0</v>
      </c>
      <c r="E3840" s="1">
        <v>39.5</v>
      </c>
      <c r="F3840" s="1">
        <v>4405.0</v>
      </c>
      <c r="G3840" s="1">
        <v>-159911.0</v>
      </c>
      <c r="H3840" s="1" t="s">
        <v>8</v>
      </c>
    </row>
    <row r="3841">
      <c r="A3841" s="1" t="s">
        <v>7</v>
      </c>
      <c r="B3841" s="2" t="str">
        <f t="shared" si="1"/>
        <v>28-09-2020   0.829837962962963</v>
      </c>
      <c r="C3841" s="2">
        <v>0.829837962962963</v>
      </c>
      <c r="D3841" s="1">
        <v>91.0</v>
      </c>
      <c r="E3841" s="1">
        <v>39.5</v>
      </c>
      <c r="F3841" s="1">
        <v>4405.0</v>
      </c>
      <c r="G3841" s="1">
        <v>-159911.0</v>
      </c>
      <c r="H3841" s="1" t="s">
        <v>8</v>
      </c>
    </row>
    <row r="3842">
      <c r="A3842" s="1" t="s">
        <v>7</v>
      </c>
      <c r="B3842" s="2" t="str">
        <f t="shared" si="1"/>
        <v>28-09-2020   0.829849537037037</v>
      </c>
      <c r="C3842" s="2">
        <v>0.829849537037037</v>
      </c>
      <c r="D3842" s="1">
        <v>91.0</v>
      </c>
      <c r="E3842" s="1">
        <v>39.5</v>
      </c>
      <c r="F3842" s="1">
        <v>4405.0</v>
      </c>
      <c r="G3842" s="1">
        <v>-159911.0</v>
      </c>
      <c r="H3842" s="1" t="s">
        <v>8</v>
      </c>
    </row>
    <row r="3843">
      <c r="A3843" s="1" t="s">
        <v>7</v>
      </c>
      <c r="B3843" s="2" t="str">
        <f t="shared" si="1"/>
        <v>28-09-2020   0.829861111111111</v>
      </c>
      <c r="C3843" s="2">
        <v>0.8298611111111112</v>
      </c>
      <c r="D3843" s="1">
        <v>91.0</v>
      </c>
      <c r="E3843" s="1">
        <v>39.5</v>
      </c>
      <c r="F3843" s="1">
        <v>4405.0</v>
      </c>
      <c r="G3843" s="1">
        <v>-159911.0</v>
      </c>
      <c r="H3843" s="1" t="s">
        <v>8</v>
      </c>
    </row>
    <row r="3844">
      <c r="A3844" s="1" t="s">
        <v>7</v>
      </c>
      <c r="B3844" s="2" t="str">
        <f t="shared" si="1"/>
        <v>28-09-2020   0.829872685185185</v>
      </c>
      <c r="C3844" s="2">
        <v>0.8298726851851852</v>
      </c>
      <c r="D3844" s="1">
        <v>91.0</v>
      </c>
      <c r="E3844" s="1">
        <v>39.5</v>
      </c>
      <c r="F3844" s="1">
        <v>4405.0</v>
      </c>
      <c r="G3844" s="1">
        <v>-159911.0</v>
      </c>
      <c r="H3844" s="1" t="s">
        <v>8</v>
      </c>
    </row>
    <row r="3845">
      <c r="A3845" s="1" t="s">
        <v>7</v>
      </c>
      <c r="B3845" s="2" t="str">
        <f t="shared" si="1"/>
        <v>28-09-2020   0.829884259259259</v>
      </c>
      <c r="C3845" s="2">
        <v>0.8298842592592592</v>
      </c>
      <c r="D3845" s="1">
        <v>91.0</v>
      </c>
      <c r="E3845" s="1">
        <v>39.5</v>
      </c>
      <c r="F3845" s="1">
        <v>4405.0</v>
      </c>
      <c r="G3845" s="1">
        <v>-159911.0</v>
      </c>
      <c r="H3845" s="1" t="s">
        <v>8</v>
      </c>
    </row>
    <row r="3846">
      <c r="A3846" s="1" t="s">
        <v>7</v>
      </c>
      <c r="B3846" s="2" t="str">
        <f t="shared" si="1"/>
        <v>28-09-2020   0.829895833333333</v>
      </c>
      <c r="C3846" s="2">
        <v>0.8298958333333334</v>
      </c>
      <c r="D3846" s="1">
        <v>91.0</v>
      </c>
      <c r="E3846" s="1">
        <v>39.5</v>
      </c>
      <c r="F3846" s="1">
        <v>4405.0</v>
      </c>
      <c r="G3846" s="1">
        <v>-159911.0</v>
      </c>
      <c r="H3846" s="1" t="s">
        <v>8</v>
      </c>
    </row>
    <row r="3847">
      <c r="A3847" s="1" t="s">
        <v>7</v>
      </c>
      <c r="B3847" s="2" t="str">
        <f t="shared" si="1"/>
        <v>28-09-2020   0.829907407407407</v>
      </c>
      <c r="C3847" s="2">
        <v>0.8299074074074074</v>
      </c>
      <c r="D3847" s="1">
        <v>91.0</v>
      </c>
      <c r="E3847" s="1">
        <v>39.5</v>
      </c>
      <c r="F3847" s="1">
        <v>4405.0</v>
      </c>
      <c r="G3847" s="1">
        <v>-159911.0</v>
      </c>
      <c r="H3847" s="1" t="s">
        <v>8</v>
      </c>
    </row>
    <row r="3848">
      <c r="A3848" s="1" t="s">
        <v>7</v>
      </c>
      <c r="B3848" s="2" t="str">
        <f t="shared" si="1"/>
        <v>28-09-2020   0.829918981481482</v>
      </c>
      <c r="C3848" s="2">
        <v>0.8299189814814815</v>
      </c>
      <c r="D3848" s="1">
        <v>91.0</v>
      </c>
      <c r="E3848" s="1">
        <v>39.5</v>
      </c>
      <c r="F3848" s="1">
        <v>4405.0</v>
      </c>
      <c r="G3848" s="1">
        <v>-163115.0</v>
      </c>
      <c r="H3848" s="1" t="s">
        <v>8</v>
      </c>
    </row>
    <row r="3849">
      <c r="A3849" s="1" t="s">
        <v>7</v>
      </c>
      <c r="B3849" s="2" t="str">
        <f t="shared" si="1"/>
        <v>28-09-2020   0.829930555555556</v>
      </c>
      <c r="C3849" s="2">
        <v>0.8299305555555555</v>
      </c>
      <c r="D3849" s="1">
        <v>91.0</v>
      </c>
      <c r="E3849" s="1">
        <v>39.5</v>
      </c>
      <c r="F3849" s="1">
        <v>4405.0</v>
      </c>
      <c r="G3849" s="1">
        <v>-163115.0</v>
      </c>
      <c r="H3849" s="1" t="s">
        <v>8</v>
      </c>
    </row>
    <row r="3850">
      <c r="A3850" s="1" t="s">
        <v>7</v>
      </c>
      <c r="B3850" s="2" t="str">
        <f t="shared" si="1"/>
        <v>28-09-2020   0.82994212962963</v>
      </c>
      <c r="C3850" s="2">
        <v>0.8299421296296297</v>
      </c>
      <c r="D3850" s="1">
        <v>91.0</v>
      </c>
      <c r="E3850" s="1">
        <v>39.5</v>
      </c>
      <c r="F3850" s="1">
        <v>4405.0</v>
      </c>
      <c r="G3850" s="1">
        <v>-163115.0</v>
      </c>
      <c r="H3850" s="1" t="s">
        <v>8</v>
      </c>
    </row>
    <row r="3851">
      <c r="A3851" s="1" t="s">
        <v>7</v>
      </c>
      <c r="B3851" s="2" t="str">
        <f t="shared" si="1"/>
        <v>28-09-2020   0.829953703703704</v>
      </c>
      <c r="C3851" s="2">
        <v>0.8299537037037037</v>
      </c>
      <c r="D3851" s="1">
        <v>91.0</v>
      </c>
      <c r="E3851" s="1">
        <v>39.5</v>
      </c>
      <c r="F3851" s="1">
        <v>4405.0</v>
      </c>
      <c r="G3851" s="1">
        <v>-163115.0</v>
      </c>
      <c r="H3851" s="1" t="s">
        <v>8</v>
      </c>
    </row>
    <row r="3852">
      <c r="A3852" s="1" t="s">
        <v>7</v>
      </c>
      <c r="B3852" s="2" t="str">
        <f t="shared" si="1"/>
        <v>28-09-2020   0.829965277777778</v>
      </c>
      <c r="C3852" s="2">
        <v>0.8299652777777777</v>
      </c>
      <c r="D3852" s="1">
        <v>91.0</v>
      </c>
      <c r="E3852" s="1">
        <v>39.5</v>
      </c>
      <c r="F3852" s="1">
        <v>4405.0</v>
      </c>
      <c r="G3852" s="1">
        <v>-163115.0</v>
      </c>
      <c r="H3852" s="1" t="s">
        <v>8</v>
      </c>
    </row>
    <row r="3853">
      <c r="A3853" s="1" t="s">
        <v>7</v>
      </c>
      <c r="B3853" s="2" t="str">
        <f t="shared" si="1"/>
        <v>28-09-2020   0.829976851851852</v>
      </c>
      <c r="C3853" s="2">
        <v>0.8299768518518519</v>
      </c>
      <c r="D3853" s="1">
        <v>91.0</v>
      </c>
      <c r="E3853" s="1">
        <v>39.5</v>
      </c>
      <c r="F3853" s="1">
        <v>4405.0</v>
      </c>
      <c r="G3853" s="1">
        <v>-163115.0</v>
      </c>
      <c r="H3853" s="1" t="s">
        <v>8</v>
      </c>
    </row>
    <row r="3854">
      <c r="A3854" s="1" t="s">
        <v>7</v>
      </c>
      <c r="B3854" s="2" t="str">
        <f t="shared" si="1"/>
        <v>28-09-2020   0.829988425925926</v>
      </c>
      <c r="C3854" s="2">
        <v>0.8299884259259259</v>
      </c>
      <c r="D3854" s="1">
        <v>91.0</v>
      </c>
      <c r="E3854" s="1">
        <v>39.5</v>
      </c>
      <c r="F3854" s="1">
        <v>4405.0</v>
      </c>
      <c r="G3854" s="1">
        <v>-163115.0</v>
      </c>
      <c r="H3854" s="1" t="s">
        <v>8</v>
      </c>
    </row>
    <row r="3855">
      <c r="A3855" s="1" t="s">
        <v>7</v>
      </c>
      <c r="B3855" s="2" t="str">
        <f t="shared" si="1"/>
        <v>28-09-2020   0.83</v>
      </c>
      <c r="C3855" s="2">
        <v>0.83</v>
      </c>
      <c r="D3855" s="1">
        <v>91.0</v>
      </c>
      <c r="E3855" s="1">
        <v>39.5</v>
      </c>
      <c r="F3855" s="1">
        <v>4405.0</v>
      </c>
      <c r="G3855" s="1">
        <v>-163115.0</v>
      </c>
      <c r="H3855" s="1" t="s">
        <v>8</v>
      </c>
    </row>
    <row r="3856">
      <c r="A3856" s="1" t="s">
        <v>7</v>
      </c>
      <c r="B3856" s="2" t="str">
        <f t="shared" si="1"/>
        <v>28-09-2020   0.830011574074074</v>
      </c>
      <c r="C3856" s="2">
        <v>0.8300115740740741</v>
      </c>
      <c r="D3856" s="1">
        <v>91.0</v>
      </c>
      <c r="E3856" s="1">
        <v>39.5</v>
      </c>
      <c r="F3856" s="1">
        <v>4405.0</v>
      </c>
      <c r="G3856" s="1">
        <v>-163115.0</v>
      </c>
      <c r="H3856" s="1" t="s">
        <v>8</v>
      </c>
    </row>
    <row r="3857">
      <c r="A3857" s="1" t="s">
        <v>7</v>
      </c>
      <c r="B3857" s="2" t="str">
        <f t="shared" si="1"/>
        <v>28-09-2020   0.830023148148148</v>
      </c>
      <c r="C3857" s="2">
        <v>0.8300231481481481</v>
      </c>
      <c r="D3857" s="1">
        <v>91.0</v>
      </c>
      <c r="E3857" s="1">
        <v>39.5</v>
      </c>
      <c r="F3857" s="1">
        <v>4405.0</v>
      </c>
      <c r="G3857" s="1">
        <v>-163115.0</v>
      </c>
      <c r="H3857" s="1" t="s">
        <v>8</v>
      </c>
    </row>
    <row r="3858">
      <c r="A3858" s="1" t="s">
        <v>7</v>
      </c>
      <c r="B3858" s="2" t="str">
        <f t="shared" si="1"/>
        <v>28-09-2020   0.830034722222222</v>
      </c>
      <c r="C3858" s="2">
        <v>0.8300347222222222</v>
      </c>
      <c r="D3858" s="1">
        <v>91.0</v>
      </c>
      <c r="E3858" s="1">
        <v>39.5</v>
      </c>
      <c r="F3858" s="1">
        <v>4405.0</v>
      </c>
      <c r="G3858" s="1">
        <v>-158843.0</v>
      </c>
      <c r="H3858" s="1" t="s">
        <v>8</v>
      </c>
    </row>
    <row r="3859">
      <c r="A3859" s="1" t="s">
        <v>7</v>
      </c>
      <c r="B3859" s="2" t="str">
        <f t="shared" si="1"/>
        <v>28-09-2020   0.830046296296296</v>
      </c>
      <c r="C3859" s="2">
        <v>0.8300462962962963</v>
      </c>
      <c r="D3859" s="1">
        <v>91.0</v>
      </c>
      <c r="E3859" s="1">
        <v>39.5</v>
      </c>
      <c r="F3859" s="1">
        <v>4405.0</v>
      </c>
      <c r="G3859" s="1">
        <v>-158843.0</v>
      </c>
      <c r="H3859" s="1" t="s">
        <v>8</v>
      </c>
    </row>
    <row r="3860">
      <c r="A3860" s="1" t="s">
        <v>7</v>
      </c>
      <c r="B3860" s="2" t="str">
        <f t="shared" si="1"/>
        <v>28-09-2020   0.83005787037037</v>
      </c>
      <c r="C3860" s="2">
        <v>0.8300578703703704</v>
      </c>
      <c r="D3860" s="1">
        <v>91.0</v>
      </c>
      <c r="E3860" s="1">
        <v>39.5</v>
      </c>
      <c r="F3860" s="1">
        <v>4405.0</v>
      </c>
      <c r="G3860" s="1">
        <v>-158843.0</v>
      </c>
      <c r="H3860" s="1" t="s">
        <v>8</v>
      </c>
    </row>
    <row r="3861">
      <c r="A3861" s="1" t="s">
        <v>7</v>
      </c>
      <c r="B3861" s="2" t="str">
        <f t="shared" si="1"/>
        <v>28-09-2020   0.830069444444444</v>
      </c>
      <c r="C3861" s="2">
        <v>0.8300694444444444</v>
      </c>
      <c r="D3861" s="1">
        <v>91.0</v>
      </c>
      <c r="E3861" s="1">
        <v>39.5</v>
      </c>
      <c r="F3861" s="1">
        <v>4405.0</v>
      </c>
      <c r="G3861" s="1">
        <v>-158843.0</v>
      </c>
      <c r="H3861" s="1" t="s">
        <v>8</v>
      </c>
    </row>
    <row r="3862">
      <c r="A3862" s="1" t="s">
        <v>7</v>
      </c>
      <c r="B3862" s="2" t="str">
        <f t="shared" si="1"/>
        <v>28-09-2020   0.830081018518519</v>
      </c>
      <c r="C3862" s="2">
        <v>0.8300810185185186</v>
      </c>
      <c r="D3862" s="1">
        <v>91.0</v>
      </c>
      <c r="E3862" s="1">
        <v>39.5</v>
      </c>
      <c r="F3862" s="1">
        <v>4405.0</v>
      </c>
      <c r="G3862" s="1">
        <v>-158843.0</v>
      </c>
      <c r="H3862" s="1" t="s">
        <v>8</v>
      </c>
    </row>
    <row r="3863">
      <c r="A3863" s="1" t="s">
        <v>7</v>
      </c>
      <c r="B3863" s="2" t="str">
        <f t="shared" si="1"/>
        <v>28-09-2020   0.830092592592593</v>
      </c>
      <c r="C3863" s="2">
        <v>0.8300925925925926</v>
      </c>
      <c r="D3863" s="1">
        <v>91.0</v>
      </c>
      <c r="E3863" s="1">
        <v>39.5</v>
      </c>
      <c r="F3863" s="1">
        <v>4405.0</v>
      </c>
      <c r="G3863" s="1">
        <v>-158843.0</v>
      </c>
      <c r="H3863" s="1" t="s">
        <v>8</v>
      </c>
    </row>
    <row r="3864">
      <c r="A3864" s="1" t="s">
        <v>7</v>
      </c>
      <c r="B3864" s="2" t="str">
        <f t="shared" si="1"/>
        <v>28-09-2020   0.830104166666667</v>
      </c>
      <c r="C3864" s="2">
        <v>0.8301041666666666</v>
      </c>
      <c r="D3864" s="1">
        <v>91.0</v>
      </c>
      <c r="E3864" s="1">
        <v>39.5</v>
      </c>
      <c r="F3864" s="1">
        <v>4404.0</v>
      </c>
      <c r="G3864" s="1">
        <v>-158843.0</v>
      </c>
      <c r="H3864" s="1" t="s">
        <v>8</v>
      </c>
    </row>
    <row r="3865">
      <c r="A3865" s="1" t="s">
        <v>7</v>
      </c>
      <c r="B3865" s="2" t="str">
        <f t="shared" si="1"/>
        <v>28-09-2020   0.830115740740741</v>
      </c>
      <c r="C3865" s="2">
        <v>0.8301157407407408</v>
      </c>
      <c r="D3865" s="1">
        <v>91.0</v>
      </c>
      <c r="E3865" s="1">
        <v>39.5</v>
      </c>
      <c r="F3865" s="1">
        <v>4404.0</v>
      </c>
      <c r="G3865" s="1">
        <v>-158843.0</v>
      </c>
      <c r="H3865" s="1" t="s">
        <v>8</v>
      </c>
    </row>
    <row r="3866">
      <c r="A3866" s="1" t="s">
        <v>7</v>
      </c>
      <c r="B3866" s="2" t="str">
        <f t="shared" si="1"/>
        <v>28-09-2020   0.830127314814815</v>
      </c>
      <c r="C3866" s="2">
        <v>0.8301273148148148</v>
      </c>
      <c r="D3866" s="1">
        <v>91.0</v>
      </c>
      <c r="E3866" s="1">
        <v>39.5</v>
      </c>
      <c r="F3866" s="1">
        <v>4404.0</v>
      </c>
      <c r="G3866" s="1">
        <v>-158843.0</v>
      </c>
      <c r="H3866" s="1" t="s">
        <v>8</v>
      </c>
    </row>
    <row r="3867">
      <c r="A3867" s="1" t="s">
        <v>7</v>
      </c>
      <c r="B3867" s="2" t="str">
        <f t="shared" si="1"/>
        <v>28-09-2020   0.830138888888889</v>
      </c>
      <c r="C3867" s="2">
        <v>0.8301388888888889</v>
      </c>
      <c r="D3867" s="1">
        <v>91.0</v>
      </c>
      <c r="E3867" s="1">
        <v>39.5</v>
      </c>
      <c r="F3867" s="1">
        <v>4404.0</v>
      </c>
      <c r="G3867" s="1">
        <v>-158843.0</v>
      </c>
      <c r="H3867" s="1" t="s">
        <v>8</v>
      </c>
    </row>
    <row r="3868">
      <c r="A3868" s="1" t="s">
        <v>7</v>
      </c>
      <c r="B3868" s="2" t="str">
        <f t="shared" si="1"/>
        <v>28-09-2020   0.830150462962963</v>
      </c>
      <c r="C3868" s="2">
        <v>0.8301504629629629</v>
      </c>
      <c r="D3868" s="1">
        <v>91.0</v>
      </c>
      <c r="E3868" s="1">
        <v>39.5</v>
      </c>
      <c r="F3868" s="1">
        <v>4404.0</v>
      </c>
      <c r="G3868" s="1">
        <v>-158843.0</v>
      </c>
      <c r="H3868" s="1" t="s">
        <v>8</v>
      </c>
    </row>
    <row r="3869">
      <c r="A3869" s="1" t="s">
        <v>7</v>
      </c>
      <c r="B3869" s="2" t="str">
        <f t="shared" si="1"/>
        <v>28-09-2020   0.830162037037037</v>
      </c>
      <c r="C3869" s="2">
        <v>0.8301620370370371</v>
      </c>
      <c r="D3869" s="1">
        <v>91.0</v>
      </c>
      <c r="E3869" s="1">
        <v>39.5</v>
      </c>
      <c r="F3869" s="1">
        <v>4404.0</v>
      </c>
      <c r="G3869" s="1">
        <v>-158843.0</v>
      </c>
      <c r="H3869" s="1" t="s">
        <v>8</v>
      </c>
    </row>
    <row r="3870">
      <c r="A3870" s="1" t="s">
        <v>7</v>
      </c>
      <c r="B3870" s="2" t="str">
        <f t="shared" si="1"/>
        <v>28-09-2020   0.830173611111111</v>
      </c>
      <c r="C3870" s="2">
        <v>0.8301736111111111</v>
      </c>
      <c r="D3870" s="1">
        <v>91.0</v>
      </c>
      <c r="E3870" s="1">
        <v>39.5</v>
      </c>
      <c r="F3870" s="1">
        <v>4404.0</v>
      </c>
      <c r="G3870" s="1">
        <v>-158843.0</v>
      </c>
      <c r="H3870" s="1" t="s">
        <v>8</v>
      </c>
    </row>
    <row r="3871">
      <c r="A3871" s="1" t="s">
        <v>7</v>
      </c>
      <c r="B3871" s="2" t="str">
        <f t="shared" si="1"/>
        <v>28-09-2020   0.830185185185185</v>
      </c>
      <c r="C3871" s="2">
        <v>0.8301851851851851</v>
      </c>
      <c r="D3871" s="1">
        <v>91.0</v>
      </c>
      <c r="E3871" s="1">
        <v>39.5</v>
      </c>
      <c r="F3871" s="1">
        <v>4404.0</v>
      </c>
      <c r="G3871" s="1">
        <v>-158843.0</v>
      </c>
      <c r="H3871" s="1" t="s">
        <v>8</v>
      </c>
    </row>
    <row r="3872">
      <c r="A3872" s="1" t="s">
        <v>7</v>
      </c>
      <c r="B3872" s="2" t="str">
        <f t="shared" si="1"/>
        <v>28-09-2020   0.830196759259259</v>
      </c>
      <c r="C3872" s="2">
        <v>0.8301967592592593</v>
      </c>
      <c r="D3872" s="1">
        <v>91.0</v>
      </c>
      <c r="E3872" s="1">
        <v>39.5</v>
      </c>
      <c r="F3872" s="1">
        <v>4404.0</v>
      </c>
      <c r="G3872" s="1">
        <v>-158843.0</v>
      </c>
      <c r="H3872" s="1" t="s">
        <v>8</v>
      </c>
    </row>
    <row r="3873">
      <c r="A3873" s="1" t="s">
        <v>7</v>
      </c>
      <c r="B3873" s="2" t="str">
        <f t="shared" si="1"/>
        <v>28-09-2020   0.830208333333333</v>
      </c>
      <c r="C3873" s="2">
        <v>0.8302083333333333</v>
      </c>
      <c r="D3873" s="1">
        <v>91.0</v>
      </c>
      <c r="E3873" s="1">
        <v>39.5</v>
      </c>
      <c r="F3873" s="1">
        <v>4404.0</v>
      </c>
      <c r="G3873" s="1">
        <v>-156859.0</v>
      </c>
      <c r="H3873" s="1" t="s">
        <v>8</v>
      </c>
    </row>
    <row r="3874">
      <c r="A3874" s="1" t="s">
        <v>7</v>
      </c>
      <c r="B3874" s="2" t="str">
        <f t="shared" si="1"/>
        <v>28-09-2020   0.830219907407407</v>
      </c>
      <c r="C3874" s="2">
        <v>0.8302199074074074</v>
      </c>
      <c r="D3874" s="1">
        <v>91.0</v>
      </c>
      <c r="E3874" s="1">
        <v>39.5</v>
      </c>
      <c r="F3874" s="1">
        <v>4404.0</v>
      </c>
      <c r="G3874" s="1">
        <v>-156859.0</v>
      </c>
      <c r="H3874" s="1" t="s">
        <v>8</v>
      </c>
    </row>
    <row r="3875">
      <c r="A3875" s="1" t="s">
        <v>7</v>
      </c>
      <c r="B3875" s="2" t="str">
        <f t="shared" si="1"/>
        <v>28-09-2020   0.830231481481482</v>
      </c>
      <c r="C3875" s="2">
        <v>0.8302314814814815</v>
      </c>
      <c r="D3875" s="1">
        <v>91.0</v>
      </c>
      <c r="E3875" s="1">
        <v>39.5</v>
      </c>
      <c r="F3875" s="1">
        <v>4404.0</v>
      </c>
      <c r="G3875" s="1">
        <v>-156859.0</v>
      </c>
      <c r="H3875" s="1" t="s">
        <v>8</v>
      </c>
    </row>
    <row r="3876">
      <c r="A3876" s="1" t="s">
        <v>7</v>
      </c>
      <c r="B3876" s="2" t="str">
        <f t="shared" si="1"/>
        <v>28-09-2020   0.830243055555556</v>
      </c>
      <c r="C3876" s="2">
        <v>0.8302430555555556</v>
      </c>
      <c r="D3876" s="1">
        <v>91.0</v>
      </c>
      <c r="E3876" s="1">
        <v>39.5</v>
      </c>
      <c r="F3876" s="1">
        <v>4404.0</v>
      </c>
      <c r="G3876" s="1">
        <v>-156859.0</v>
      </c>
      <c r="H3876" s="1" t="s">
        <v>8</v>
      </c>
    </row>
    <row r="3877">
      <c r="A3877" s="1" t="s">
        <v>7</v>
      </c>
      <c r="B3877" s="2" t="str">
        <f t="shared" si="1"/>
        <v>28-09-2020   0.83025462962963</v>
      </c>
      <c r="C3877" s="2">
        <v>0.8302546296296296</v>
      </c>
      <c r="D3877" s="1">
        <v>91.0</v>
      </c>
      <c r="E3877" s="1">
        <v>39.5</v>
      </c>
      <c r="F3877" s="1">
        <v>4404.0</v>
      </c>
      <c r="G3877" s="1">
        <v>-156859.0</v>
      </c>
      <c r="H3877" s="1" t="s">
        <v>8</v>
      </c>
    </row>
    <row r="3878">
      <c r="A3878" s="1" t="s">
        <v>7</v>
      </c>
      <c r="B3878" s="2" t="str">
        <f t="shared" si="1"/>
        <v>28-09-2020   0.830266203703704</v>
      </c>
      <c r="C3878" s="2">
        <v>0.8302662037037037</v>
      </c>
      <c r="D3878" s="1">
        <v>91.0</v>
      </c>
      <c r="E3878" s="1">
        <v>39.5</v>
      </c>
      <c r="F3878" s="1">
        <v>4404.0</v>
      </c>
      <c r="G3878" s="1">
        <v>-156859.0</v>
      </c>
      <c r="H3878" s="1" t="s">
        <v>8</v>
      </c>
    </row>
    <row r="3879">
      <c r="A3879" s="1" t="s">
        <v>7</v>
      </c>
      <c r="B3879" s="2" t="str">
        <f t="shared" si="1"/>
        <v>28-09-2020   0.830277777777778</v>
      </c>
      <c r="C3879" s="2">
        <v>0.8302777777777778</v>
      </c>
      <c r="D3879" s="1">
        <v>91.0</v>
      </c>
      <c r="E3879" s="1">
        <v>39.5</v>
      </c>
      <c r="F3879" s="1">
        <v>4404.0</v>
      </c>
      <c r="G3879" s="1">
        <v>-156859.0</v>
      </c>
      <c r="H3879" s="1" t="s">
        <v>8</v>
      </c>
    </row>
    <row r="3880">
      <c r="A3880" s="1" t="s">
        <v>7</v>
      </c>
      <c r="B3880" s="2" t="str">
        <f t="shared" si="1"/>
        <v>28-09-2020   0.830289351851852</v>
      </c>
      <c r="C3880" s="2">
        <v>0.8302893518518518</v>
      </c>
      <c r="D3880" s="1">
        <v>91.0</v>
      </c>
      <c r="E3880" s="1">
        <v>39.5</v>
      </c>
      <c r="F3880" s="1">
        <v>4404.0</v>
      </c>
      <c r="G3880" s="1">
        <v>-156859.0</v>
      </c>
      <c r="H3880" s="1" t="s">
        <v>8</v>
      </c>
    </row>
    <row r="3881">
      <c r="A3881" s="1" t="s">
        <v>7</v>
      </c>
      <c r="B3881" s="2" t="str">
        <f t="shared" si="1"/>
        <v>28-09-2020   0.830300925925926</v>
      </c>
      <c r="C3881" s="2">
        <v>0.830300925925926</v>
      </c>
      <c r="D3881" s="1">
        <v>91.0</v>
      </c>
      <c r="E3881" s="1">
        <v>39.5</v>
      </c>
      <c r="F3881" s="1">
        <v>4404.0</v>
      </c>
      <c r="G3881" s="1">
        <v>-156859.0</v>
      </c>
      <c r="H3881" s="1" t="s">
        <v>8</v>
      </c>
    </row>
    <row r="3882">
      <c r="A3882" s="1" t="s">
        <v>7</v>
      </c>
      <c r="B3882" s="2" t="str">
        <f t="shared" si="1"/>
        <v>28-09-2020   0.8303125</v>
      </c>
      <c r="C3882" s="2">
        <v>0.8303125</v>
      </c>
      <c r="D3882" s="1">
        <v>91.0</v>
      </c>
      <c r="E3882" s="1">
        <v>39.5</v>
      </c>
      <c r="F3882" s="1">
        <v>4404.0</v>
      </c>
      <c r="G3882" s="1">
        <v>-156859.0</v>
      </c>
      <c r="H3882" s="1" t="s">
        <v>8</v>
      </c>
    </row>
    <row r="3883">
      <c r="A3883" s="1" t="s">
        <v>7</v>
      </c>
      <c r="B3883" s="2" t="str">
        <f t="shared" si="1"/>
        <v>28-09-2020   0.830324074074074</v>
      </c>
      <c r="C3883" s="2">
        <v>0.830324074074074</v>
      </c>
      <c r="D3883" s="1">
        <v>91.0</v>
      </c>
      <c r="E3883" s="1">
        <v>39.5</v>
      </c>
      <c r="F3883" s="1">
        <v>4404.0</v>
      </c>
      <c r="G3883" s="1">
        <v>-156859.0</v>
      </c>
      <c r="H3883" s="1" t="s">
        <v>8</v>
      </c>
    </row>
    <row r="3884">
      <c r="A3884" s="1" t="s">
        <v>7</v>
      </c>
      <c r="B3884" s="2" t="str">
        <f t="shared" si="1"/>
        <v>28-09-2020   0.830335648148148</v>
      </c>
      <c r="C3884" s="2">
        <v>0.8303356481481482</v>
      </c>
      <c r="D3884" s="1">
        <v>91.0</v>
      </c>
      <c r="E3884" s="1">
        <v>39.5</v>
      </c>
      <c r="F3884" s="1">
        <v>4404.0</v>
      </c>
      <c r="G3884" s="1">
        <v>-156859.0</v>
      </c>
      <c r="H3884" s="1" t="s">
        <v>8</v>
      </c>
    </row>
    <row r="3885">
      <c r="A3885" s="1" t="s">
        <v>7</v>
      </c>
      <c r="B3885" s="2" t="str">
        <f t="shared" si="1"/>
        <v>28-09-2020   0.830347222222222</v>
      </c>
      <c r="C3885" s="2">
        <v>0.8303472222222222</v>
      </c>
      <c r="D3885" s="1">
        <v>91.0</v>
      </c>
      <c r="E3885" s="1">
        <v>39.5</v>
      </c>
      <c r="F3885" s="1">
        <v>4404.0</v>
      </c>
      <c r="G3885" s="1">
        <v>-156859.0</v>
      </c>
      <c r="H3885" s="1" t="s">
        <v>8</v>
      </c>
    </row>
    <row r="3886">
      <c r="A3886" s="1" t="s">
        <v>7</v>
      </c>
      <c r="B3886" s="2" t="str">
        <f t="shared" si="1"/>
        <v>28-09-2020   0.830358796296296</v>
      </c>
      <c r="C3886" s="2">
        <v>0.8303587962962963</v>
      </c>
      <c r="D3886" s="1">
        <v>91.0</v>
      </c>
      <c r="E3886" s="1">
        <v>39.5</v>
      </c>
      <c r="F3886" s="1">
        <v>4404.0</v>
      </c>
      <c r="G3886" s="1">
        <v>-156859.0</v>
      </c>
      <c r="H3886" s="1" t="s">
        <v>8</v>
      </c>
    </row>
    <row r="3887">
      <c r="A3887" s="1" t="s">
        <v>7</v>
      </c>
      <c r="B3887" s="2" t="str">
        <f t="shared" si="1"/>
        <v>28-09-2020   0.83037037037037</v>
      </c>
      <c r="C3887" s="2">
        <v>0.8303703703703704</v>
      </c>
      <c r="D3887" s="1">
        <v>91.0</v>
      </c>
      <c r="E3887" s="1">
        <v>39.5</v>
      </c>
      <c r="F3887" s="1">
        <v>4404.0</v>
      </c>
      <c r="G3887" s="1">
        <v>-156859.0</v>
      </c>
      <c r="H3887" s="1" t="s">
        <v>8</v>
      </c>
    </row>
    <row r="3888">
      <c r="A3888" s="1" t="s">
        <v>7</v>
      </c>
      <c r="B3888" s="2" t="str">
        <f t="shared" si="1"/>
        <v>28-09-2020   0.830381944444445</v>
      </c>
      <c r="C3888" s="2">
        <v>0.8303819444444445</v>
      </c>
      <c r="D3888" s="1">
        <v>91.0</v>
      </c>
      <c r="E3888" s="1">
        <v>39.5</v>
      </c>
      <c r="F3888" s="1">
        <v>4404.0</v>
      </c>
      <c r="G3888" s="1">
        <v>-156859.0</v>
      </c>
      <c r="H3888" s="1" t="s">
        <v>8</v>
      </c>
    </row>
    <row r="3889">
      <c r="A3889" s="1" t="s">
        <v>7</v>
      </c>
      <c r="B3889" s="2" t="str">
        <f t="shared" si="1"/>
        <v>28-09-2020   0.830393518518519</v>
      </c>
      <c r="C3889" s="2">
        <v>0.8303935185185185</v>
      </c>
      <c r="D3889" s="1">
        <v>91.0</v>
      </c>
      <c r="E3889" s="1">
        <v>39.5</v>
      </c>
      <c r="F3889" s="1">
        <v>4404.0</v>
      </c>
      <c r="G3889" s="1">
        <v>-156859.0</v>
      </c>
      <c r="H3889" s="1" t="s">
        <v>8</v>
      </c>
    </row>
    <row r="3890">
      <c r="A3890" s="1" t="s">
        <v>7</v>
      </c>
      <c r="B3890" s="2" t="str">
        <f t="shared" si="1"/>
        <v>28-09-2020   0.830405092592593</v>
      </c>
      <c r="C3890" s="2">
        <v>0.8304050925925925</v>
      </c>
      <c r="D3890" s="1">
        <v>91.0</v>
      </c>
      <c r="E3890" s="1">
        <v>39.5</v>
      </c>
      <c r="F3890" s="1">
        <v>4404.0</v>
      </c>
      <c r="G3890" s="1">
        <v>-156859.0</v>
      </c>
      <c r="H3890" s="1" t="s">
        <v>8</v>
      </c>
    </row>
    <row r="3891">
      <c r="A3891" s="1" t="s">
        <v>7</v>
      </c>
      <c r="B3891" s="2" t="str">
        <f t="shared" si="1"/>
        <v>28-09-2020   0.830416666666667</v>
      </c>
      <c r="C3891" s="2">
        <v>0.8304166666666667</v>
      </c>
      <c r="D3891" s="1">
        <v>91.0</v>
      </c>
      <c r="E3891" s="1">
        <v>39.5</v>
      </c>
      <c r="F3891" s="1">
        <v>4404.0</v>
      </c>
      <c r="G3891" s="1">
        <v>-156859.0</v>
      </c>
      <c r="H3891" s="1" t="s">
        <v>8</v>
      </c>
    </row>
    <row r="3892">
      <c r="A3892" s="1" t="s">
        <v>7</v>
      </c>
      <c r="B3892" s="2" t="str">
        <f t="shared" si="1"/>
        <v>28-09-2020   0.830428240740741</v>
      </c>
      <c r="C3892" s="2">
        <v>0.8304282407407407</v>
      </c>
      <c r="D3892" s="1">
        <v>91.0</v>
      </c>
      <c r="E3892" s="1">
        <v>39.5</v>
      </c>
      <c r="F3892" s="1">
        <v>4404.0</v>
      </c>
      <c r="G3892" s="1">
        <v>-156859.0</v>
      </c>
      <c r="H3892" s="1" t="s">
        <v>8</v>
      </c>
    </row>
    <row r="3893">
      <c r="A3893" s="1" t="s">
        <v>7</v>
      </c>
      <c r="B3893" s="2" t="str">
        <f t="shared" si="1"/>
        <v>28-09-2020   0.830439814814815</v>
      </c>
      <c r="C3893" s="2">
        <v>0.8304398148148148</v>
      </c>
      <c r="D3893" s="1">
        <v>91.0</v>
      </c>
      <c r="E3893" s="1">
        <v>39.5</v>
      </c>
      <c r="F3893" s="1">
        <v>4404.0</v>
      </c>
      <c r="G3893" s="1">
        <v>-156859.0</v>
      </c>
      <c r="H3893" s="1" t="s">
        <v>8</v>
      </c>
    </row>
    <row r="3894">
      <c r="A3894" s="1" t="s">
        <v>7</v>
      </c>
      <c r="B3894" s="2" t="str">
        <f t="shared" si="1"/>
        <v>28-09-2020   0.830451388888889</v>
      </c>
      <c r="C3894" s="2">
        <v>0.8304513888888889</v>
      </c>
      <c r="D3894" s="1">
        <v>91.0</v>
      </c>
      <c r="E3894" s="1">
        <v>39.5</v>
      </c>
      <c r="F3894" s="1">
        <v>4404.0</v>
      </c>
      <c r="G3894" s="1">
        <v>-156859.0</v>
      </c>
      <c r="H3894" s="1" t="s">
        <v>8</v>
      </c>
    </row>
    <row r="3895">
      <c r="A3895" s="1" t="s">
        <v>7</v>
      </c>
      <c r="B3895" s="2" t="str">
        <f t="shared" si="1"/>
        <v>28-09-2020   0.830462962962963</v>
      </c>
      <c r="C3895" s="2">
        <v>0.830462962962963</v>
      </c>
      <c r="D3895" s="1">
        <v>91.0</v>
      </c>
      <c r="E3895" s="1">
        <v>39.5</v>
      </c>
      <c r="F3895" s="1">
        <v>4404.0</v>
      </c>
      <c r="G3895" s="1">
        <v>-156859.0</v>
      </c>
      <c r="H3895" s="1" t="s">
        <v>8</v>
      </c>
    </row>
    <row r="3896">
      <c r="A3896" s="1" t="s">
        <v>7</v>
      </c>
      <c r="B3896" s="2" t="str">
        <f t="shared" si="1"/>
        <v>28-09-2020   0.830474537037037</v>
      </c>
      <c r="C3896" s="2">
        <v>0.830474537037037</v>
      </c>
      <c r="D3896" s="1">
        <v>91.0</v>
      </c>
      <c r="E3896" s="1">
        <v>39.5</v>
      </c>
      <c r="F3896" s="1">
        <v>4404.0</v>
      </c>
      <c r="G3896" s="1">
        <v>-156859.0</v>
      </c>
      <c r="H3896" s="1" t="s">
        <v>8</v>
      </c>
    </row>
    <row r="3897">
      <c r="A3897" s="1" t="s">
        <v>7</v>
      </c>
      <c r="B3897" s="2" t="str">
        <f t="shared" si="1"/>
        <v>28-09-2020   0.830486111111111</v>
      </c>
      <c r="C3897" s="2">
        <v>0.8304861111111111</v>
      </c>
      <c r="D3897" s="1">
        <v>91.0</v>
      </c>
      <c r="E3897" s="1">
        <v>39.5</v>
      </c>
      <c r="F3897" s="1">
        <v>4404.0</v>
      </c>
      <c r="G3897" s="1">
        <v>-156859.0</v>
      </c>
      <c r="H3897" s="1" t="s">
        <v>8</v>
      </c>
    </row>
    <row r="3898">
      <c r="A3898" s="1" t="s">
        <v>7</v>
      </c>
      <c r="B3898" s="2" t="str">
        <f t="shared" si="1"/>
        <v>28-09-2020   0.830497685185185</v>
      </c>
      <c r="C3898" s="2">
        <v>0.8304976851851852</v>
      </c>
      <c r="D3898" s="1">
        <v>91.0</v>
      </c>
      <c r="E3898" s="1">
        <v>39.5</v>
      </c>
      <c r="F3898" s="1">
        <v>4404.0</v>
      </c>
      <c r="G3898" s="1">
        <v>-156859.0</v>
      </c>
      <c r="H3898" s="1" t="s">
        <v>8</v>
      </c>
    </row>
    <row r="3899">
      <c r="A3899" s="1" t="s">
        <v>7</v>
      </c>
      <c r="B3899" s="2" t="str">
        <f t="shared" si="1"/>
        <v>28-09-2020   0.830509259259259</v>
      </c>
      <c r="C3899" s="2">
        <v>0.8305092592592592</v>
      </c>
      <c r="D3899" s="1">
        <v>91.0</v>
      </c>
      <c r="E3899" s="1">
        <v>39.5</v>
      </c>
      <c r="F3899" s="1">
        <v>4404.0</v>
      </c>
      <c r="G3899" s="1">
        <v>-156859.0</v>
      </c>
      <c r="H3899" s="1" t="s">
        <v>8</v>
      </c>
    </row>
    <row r="3900">
      <c r="A3900" s="1" t="s">
        <v>7</v>
      </c>
      <c r="B3900" s="2" t="str">
        <f t="shared" si="1"/>
        <v>28-09-2020   0.830520833333333</v>
      </c>
      <c r="C3900" s="2">
        <v>0.8305208333333334</v>
      </c>
      <c r="D3900" s="1">
        <v>91.0</v>
      </c>
      <c r="E3900" s="1">
        <v>39.5</v>
      </c>
      <c r="F3900" s="1">
        <v>4404.0</v>
      </c>
      <c r="G3900" s="1">
        <v>-156859.0</v>
      </c>
      <c r="H3900" s="1" t="s">
        <v>8</v>
      </c>
    </row>
    <row r="3901">
      <c r="A3901" s="1" t="s">
        <v>7</v>
      </c>
      <c r="B3901" s="2" t="str">
        <f t="shared" si="1"/>
        <v>28-09-2020   0.830532407407407</v>
      </c>
      <c r="C3901" s="2">
        <v>0.8305324074074074</v>
      </c>
      <c r="D3901" s="1">
        <v>91.0</v>
      </c>
      <c r="E3901" s="1">
        <v>39.5</v>
      </c>
      <c r="F3901" s="1">
        <v>4404.0</v>
      </c>
      <c r="G3901" s="1">
        <v>-156859.0</v>
      </c>
      <c r="H3901" s="1" t="s">
        <v>8</v>
      </c>
    </row>
    <row r="3902">
      <c r="A3902" s="1" t="s">
        <v>7</v>
      </c>
      <c r="B3902" s="2" t="str">
        <f t="shared" si="1"/>
        <v>28-09-2020   0.830555555555556</v>
      </c>
      <c r="C3902" s="2">
        <v>0.8305555555555556</v>
      </c>
      <c r="D3902" s="1">
        <v>91.0</v>
      </c>
      <c r="E3902" s="1">
        <v>39.5</v>
      </c>
      <c r="F3902" s="1">
        <v>4404.0</v>
      </c>
      <c r="G3902" s="1">
        <v>-155180.0</v>
      </c>
      <c r="H3902" s="1" t="s">
        <v>8</v>
      </c>
    </row>
    <row r="3903">
      <c r="A3903" s="1" t="s">
        <v>7</v>
      </c>
      <c r="B3903" s="2" t="str">
        <f t="shared" si="1"/>
        <v>28-09-2020   0.83056712962963</v>
      </c>
      <c r="C3903" s="2">
        <v>0.8305671296296296</v>
      </c>
      <c r="D3903" s="1">
        <v>91.0</v>
      </c>
      <c r="E3903" s="1">
        <v>39.5</v>
      </c>
      <c r="F3903" s="1">
        <v>4404.0</v>
      </c>
      <c r="G3903" s="1">
        <v>-155180.0</v>
      </c>
      <c r="H3903" s="1" t="s">
        <v>8</v>
      </c>
    </row>
    <row r="3904">
      <c r="A3904" s="1" t="s">
        <v>7</v>
      </c>
      <c r="B3904" s="2" t="str">
        <f t="shared" si="1"/>
        <v>28-09-2020   0.830578703703704</v>
      </c>
      <c r="C3904" s="2">
        <v>0.8305787037037037</v>
      </c>
      <c r="D3904" s="1">
        <v>91.0</v>
      </c>
      <c r="E3904" s="1">
        <v>39.5</v>
      </c>
      <c r="F3904" s="1">
        <v>4404.0</v>
      </c>
      <c r="G3904" s="1">
        <v>-155180.0</v>
      </c>
      <c r="H3904" s="1" t="s">
        <v>8</v>
      </c>
    </row>
    <row r="3905">
      <c r="A3905" s="1" t="s">
        <v>7</v>
      </c>
      <c r="B3905" s="2" t="str">
        <f t="shared" si="1"/>
        <v>28-09-2020   0.830590277777778</v>
      </c>
      <c r="C3905" s="2">
        <v>0.8305902777777778</v>
      </c>
      <c r="D3905" s="1">
        <v>91.0</v>
      </c>
      <c r="E3905" s="1">
        <v>39.5</v>
      </c>
      <c r="F3905" s="1">
        <v>4404.0</v>
      </c>
      <c r="G3905" s="1">
        <v>-155180.0</v>
      </c>
      <c r="H3905" s="1" t="s">
        <v>8</v>
      </c>
    </row>
    <row r="3906">
      <c r="A3906" s="1" t="s">
        <v>7</v>
      </c>
      <c r="B3906" s="2" t="str">
        <f t="shared" si="1"/>
        <v>28-09-2020   0.830601851851852</v>
      </c>
      <c r="C3906" s="2">
        <v>0.8306018518518519</v>
      </c>
      <c r="D3906" s="1">
        <v>91.0</v>
      </c>
      <c r="E3906" s="1">
        <v>39.5</v>
      </c>
      <c r="F3906" s="1">
        <v>4404.0</v>
      </c>
      <c r="G3906" s="1">
        <v>-155180.0</v>
      </c>
      <c r="H3906" s="1" t="s">
        <v>8</v>
      </c>
    </row>
    <row r="3907">
      <c r="A3907" s="1" t="s">
        <v>7</v>
      </c>
      <c r="B3907" s="2" t="str">
        <f t="shared" si="1"/>
        <v>28-09-2020   0.830613425925926</v>
      </c>
      <c r="C3907" s="2">
        <v>0.8306134259259259</v>
      </c>
      <c r="D3907" s="1">
        <v>91.0</v>
      </c>
      <c r="E3907" s="1">
        <v>39.5</v>
      </c>
      <c r="F3907" s="1">
        <v>4404.0</v>
      </c>
      <c r="G3907" s="1">
        <v>-155180.0</v>
      </c>
      <c r="H3907" s="1" t="s">
        <v>8</v>
      </c>
    </row>
    <row r="3908">
      <c r="A3908" s="1" t="s">
        <v>7</v>
      </c>
      <c r="B3908" s="2" t="str">
        <f t="shared" si="1"/>
        <v>28-09-2020   0.830625</v>
      </c>
      <c r="C3908" s="2">
        <v>0.830625</v>
      </c>
      <c r="D3908" s="1">
        <v>91.0</v>
      </c>
      <c r="E3908" s="1">
        <v>39.5</v>
      </c>
      <c r="F3908" s="1">
        <v>4404.0</v>
      </c>
      <c r="G3908" s="1">
        <v>-155180.0</v>
      </c>
      <c r="H3908" s="1" t="s">
        <v>8</v>
      </c>
    </row>
    <row r="3909">
      <c r="A3909" s="1" t="s">
        <v>7</v>
      </c>
      <c r="B3909" s="2" t="str">
        <f t="shared" si="1"/>
        <v>28-09-2020   0.830636574074074</v>
      </c>
      <c r="C3909" s="2">
        <v>0.8306365740740741</v>
      </c>
      <c r="D3909" s="1">
        <v>91.0</v>
      </c>
      <c r="E3909" s="1">
        <v>39.5</v>
      </c>
      <c r="F3909" s="1">
        <v>4404.0</v>
      </c>
      <c r="G3909" s="1">
        <v>-155180.0</v>
      </c>
      <c r="H3909" s="1" t="s">
        <v>8</v>
      </c>
    </row>
    <row r="3910">
      <c r="A3910" s="1" t="s">
        <v>7</v>
      </c>
      <c r="B3910" s="2" t="str">
        <f t="shared" si="1"/>
        <v>28-09-2020   0.830648148148148</v>
      </c>
      <c r="C3910" s="2">
        <v>0.8306481481481481</v>
      </c>
      <c r="D3910" s="1">
        <v>91.0</v>
      </c>
      <c r="E3910" s="1">
        <v>39.5</v>
      </c>
      <c r="F3910" s="1">
        <v>4404.0</v>
      </c>
      <c r="G3910" s="1">
        <v>-155180.0</v>
      </c>
      <c r="H3910" s="1" t="s">
        <v>8</v>
      </c>
    </row>
    <row r="3911">
      <c r="A3911" s="1" t="s">
        <v>7</v>
      </c>
      <c r="B3911" s="2" t="str">
        <f t="shared" si="1"/>
        <v>28-09-2020   0.830659722222222</v>
      </c>
      <c r="C3911" s="2">
        <v>0.8306597222222222</v>
      </c>
      <c r="D3911" s="1">
        <v>91.0</v>
      </c>
      <c r="E3911" s="1">
        <v>39.5</v>
      </c>
      <c r="F3911" s="1">
        <v>4404.0</v>
      </c>
      <c r="G3911" s="1">
        <v>-155180.0</v>
      </c>
      <c r="H3911" s="1" t="s">
        <v>8</v>
      </c>
    </row>
    <row r="3912">
      <c r="A3912" s="1" t="s">
        <v>7</v>
      </c>
      <c r="B3912" s="2" t="str">
        <f t="shared" si="1"/>
        <v>28-09-2020   0.830671296296296</v>
      </c>
      <c r="C3912" s="2">
        <v>0.8306712962962963</v>
      </c>
      <c r="D3912" s="1">
        <v>91.0</v>
      </c>
      <c r="E3912" s="1">
        <v>39.5</v>
      </c>
      <c r="F3912" s="1">
        <v>4404.0</v>
      </c>
      <c r="G3912" s="1">
        <v>-155180.0</v>
      </c>
      <c r="H3912" s="1" t="s">
        <v>8</v>
      </c>
    </row>
    <row r="3913">
      <c r="A3913" s="1" t="s">
        <v>7</v>
      </c>
      <c r="B3913" s="2" t="str">
        <f t="shared" si="1"/>
        <v>28-09-2020   0.83068287037037</v>
      </c>
      <c r="C3913" s="2">
        <v>0.8306828703703704</v>
      </c>
      <c r="D3913" s="1">
        <v>91.0</v>
      </c>
      <c r="E3913" s="1">
        <v>39.5</v>
      </c>
      <c r="F3913" s="1">
        <v>4404.0</v>
      </c>
      <c r="G3913" s="1">
        <v>-155180.0</v>
      </c>
      <c r="H3913" s="1" t="s">
        <v>8</v>
      </c>
    </row>
    <row r="3914">
      <c r="A3914" s="1" t="s">
        <v>7</v>
      </c>
      <c r="B3914" s="2" t="str">
        <f t="shared" si="1"/>
        <v>28-09-2020   0.830694444444444</v>
      </c>
      <c r="C3914" s="2">
        <v>0.8306944444444444</v>
      </c>
      <c r="D3914" s="1">
        <v>91.0</v>
      </c>
      <c r="E3914" s="1">
        <v>39.5</v>
      </c>
      <c r="F3914" s="1">
        <v>4404.0</v>
      </c>
      <c r="G3914" s="1">
        <v>-155180.0</v>
      </c>
      <c r="H3914" s="1" t="s">
        <v>8</v>
      </c>
    </row>
    <row r="3915">
      <c r="A3915" s="1" t="s">
        <v>7</v>
      </c>
      <c r="B3915" s="2" t="str">
        <f t="shared" si="1"/>
        <v>28-09-2020   0.830706018518519</v>
      </c>
      <c r="C3915" s="2">
        <v>0.8307060185185186</v>
      </c>
      <c r="D3915" s="1">
        <v>91.0</v>
      </c>
      <c r="E3915" s="1">
        <v>39.5</v>
      </c>
      <c r="F3915" s="1">
        <v>4404.0</v>
      </c>
      <c r="G3915" s="1">
        <v>-155180.0</v>
      </c>
      <c r="H3915" s="1" t="s">
        <v>8</v>
      </c>
    </row>
    <row r="3916">
      <c r="A3916" s="1" t="s">
        <v>7</v>
      </c>
      <c r="B3916" s="2" t="str">
        <f t="shared" si="1"/>
        <v>28-09-2020   0.830717592592593</v>
      </c>
      <c r="C3916" s="2">
        <v>0.8307175925925926</v>
      </c>
      <c r="D3916" s="1">
        <v>91.0</v>
      </c>
      <c r="E3916" s="1">
        <v>39.5</v>
      </c>
      <c r="F3916" s="1">
        <v>4404.0</v>
      </c>
      <c r="G3916" s="1">
        <v>-155180.0</v>
      </c>
      <c r="H3916" s="1" t="s">
        <v>8</v>
      </c>
    </row>
    <row r="3917">
      <c r="A3917" s="1" t="s">
        <v>7</v>
      </c>
      <c r="B3917" s="2" t="str">
        <f t="shared" si="1"/>
        <v>28-09-2020   0.830729166666667</v>
      </c>
      <c r="C3917" s="2">
        <v>0.8307291666666666</v>
      </c>
      <c r="D3917" s="1">
        <v>91.0</v>
      </c>
      <c r="E3917" s="1">
        <v>39.5</v>
      </c>
      <c r="F3917" s="1">
        <v>4404.0</v>
      </c>
      <c r="G3917" s="1">
        <v>-155180.0</v>
      </c>
      <c r="H3917" s="1" t="s">
        <v>8</v>
      </c>
    </row>
    <row r="3918">
      <c r="A3918" s="1" t="s">
        <v>7</v>
      </c>
      <c r="B3918" s="2" t="str">
        <f t="shared" si="1"/>
        <v>28-09-2020   0.830740740740741</v>
      </c>
      <c r="C3918" s="2">
        <v>0.8307407407407408</v>
      </c>
      <c r="D3918" s="1">
        <v>91.0</v>
      </c>
      <c r="E3918" s="1">
        <v>39.5</v>
      </c>
      <c r="F3918" s="1">
        <v>4404.0</v>
      </c>
      <c r="G3918" s="1">
        <v>-155180.0</v>
      </c>
      <c r="H3918" s="1" t="s">
        <v>8</v>
      </c>
    </row>
    <row r="3919">
      <c r="A3919" s="1" t="s">
        <v>7</v>
      </c>
      <c r="B3919" s="2" t="str">
        <f t="shared" si="1"/>
        <v>28-09-2020   0.830752314814815</v>
      </c>
      <c r="C3919" s="2">
        <v>0.8307523148148148</v>
      </c>
      <c r="D3919" s="1">
        <v>91.0</v>
      </c>
      <c r="E3919" s="1">
        <v>39.5</v>
      </c>
      <c r="F3919" s="1">
        <v>4404.0</v>
      </c>
      <c r="G3919" s="1">
        <v>-155180.0</v>
      </c>
      <c r="H3919" s="1" t="s">
        <v>8</v>
      </c>
    </row>
    <row r="3920">
      <c r="A3920" s="1" t="s">
        <v>7</v>
      </c>
      <c r="B3920" s="2" t="str">
        <f t="shared" si="1"/>
        <v>28-09-2020   0.830763888888889</v>
      </c>
      <c r="C3920" s="2">
        <v>0.8307638888888889</v>
      </c>
      <c r="D3920" s="1">
        <v>91.0</v>
      </c>
      <c r="E3920" s="1">
        <v>39.5</v>
      </c>
      <c r="F3920" s="1">
        <v>4404.0</v>
      </c>
      <c r="G3920" s="1">
        <v>-155180.0</v>
      </c>
      <c r="H3920" s="1" t="s">
        <v>8</v>
      </c>
    </row>
    <row r="3921">
      <c r="A3921" s="1" t="s">
        <v>7</v>
      </c>
      <c r="B3921" s="2" t="str">
        <f t="shared" si="1"/>
        <v>28-09-2020   0.830775462962963</v>
      </c>
      <c r="C3921" s="2">
        <v>0.830775462962963</v>
      </c>
      <c r="D3921" s="1">
        <v>91.0</v>
      </c>
      <c r="E3921" s="1">
        <v>39.5</v>
      </c>
      <c r="F3921" s="1">
        <v>4404.0</v>
      </c>
      <c r="G3921" s="1">
        <v>-155180.0</v>
      </c>
      <c r="H3921" s="1" t="s">
        <v>8</v>
      </c>
    </row>
    <row r="3922">
      <c r="A3922" s="1" t="s">
        <v>7</v>
      </c>
      <c r="B3922" s="2" t="str">
        <f t="shared" si="1"/>
        <v>28-09-2020   0.830787037037037</v>
      </c>
      <c r="C3922" s="2">
        <v>0.830787037037037</v>
      </c>
      <c r="D3922" s="1">
        <v>91.0</v>
      </c>
      <c r="E3922" s="1">
        <v>39.5</v>
      </c>
      <c r="F3922" s="1">
        <v>4404.0</v>
      </c>
      <c r="G3922" s="1">
        <v>-155180.0</v>
      </c>
      <c r="H3922" s="1" t="s">
        <v>8</v>
      </c>
    </row>
    <row r="3923">
      <c r="A3923" s="1" t="s">
        <v>7</v>
      </c>
      <c r="B3923" s="2" t="str">
        <f t="shared" si="1"/>
        <v>28-09-2020   0.830798611111111</v>
      </c>
      <c r="C3923" s="2">
        <v>0.8307986111111111</v>
      </c>
      <c r="D3923" s="1">
        <v>91.0</v>
      </c>
      <c r="E3923" s="1">
        <v>39.2</v>
      </c>
      <c r="F3923" s="1">
        <v>4404.0</v>
      </c>
      <c r="G3923" s="1">
        <v>-155180.0</v>
      </c>
      <c r="H3923" s="1" t="s">
        <v>8</v>
      </c>
    </row>
    <row r="3924">
      <c r="A3924" s="1" t="s">
        <v>7</v>
      </c>
      <c r="B3924" s="2" t="str">
        <f t="shared" si="1"/>
        <v>28-09-2020   0.830810185185185</v>
      </c>
      <c r="C3924" s="2">
        <v>0.8308101851851852</v>
      </c>
      <c r="D3924" s="1">
        <v>91.0</v>
      </c>
      <c r="E3924" s="1">
        <v>39.2</v>
      </c>
      <c r="F3924" s="1">
        <v>4404.0</v>
      </c>
      <c r="G3924" s="1">
        <v>-155180.0</v>
      </c>
      <c r="H3924" s="1" t="s">
        <v>8</v>
      </c>
    </row>
    <row r="3925">
      <c r="A3925" s="1" t="s">
        <v>7</v>
      </c>
      <c r="B3925" s="2" t="str">
        <f t="shared" si="1"/>
        <v>28-09-2020   0.830821759259259</v>
      </c>
      <c r="C3925" s="2">
        <v>0.8308217592592593</v>
      </c>
      <c r="D3925" s="1">
        <v>91.0</v>
      </c>
      <c r="E3925" s="1">
        <v>39.2</v>
      </c>
      <c r="F3925" s="1">
        <v>4404.0</v>
      </c>
      <c r="G3925" s="1">
        <v>-155180.0</v>
      </c>
      <c r="H3925" s="1" t="s">
        <v>8</v>
      </c>
    </row>
    <row r="3926">
      <c r="A3926" s="1" t="s">
        <v>7</v>
      </c>
      <c r="B3926" s="2" t="str">
        <f t="shared" si="1"/>
        <v>28-09-2020   0.830833333333333</v>
      </c>
      <c r="C3926" s="2">
        <v>0.8308333333333333</v>
      </c>
      <c r="D3926" s="1">
        <v>91.0</v>
      </c>
      <c r="E3926" s="1">
        <v>39.2</v>
      </c>
      <c r="F3926" s="1">
        <v>4404.0</v>
      </c>
      <c r="G3926" s="1">
        <v>-155180.0</v>
      </c>
      <c r="H3926" s="1" t="s">
        <v>8</v>
      </c>
    </row>
    <row r="3927">
      <c r="A3927" s="1" t="s">
        <v>7</v>
      </c>
      <c r="B3927" s="2" t="str">
        <f t="shared" si="1"/>
        <v>28-09-2020   0.830844907407408</v>
      </c>
      <c r="C3927" s="2">
        <v>0.8308449074074075</v>
      </c>
      <c r="D3927" s="1">
        <v>91.0</v>
      </c>
      <c r="E3927" s="1">
        <v>39.2</v>
      </c>
      <c r="F3927" s="1">
        <v>4404.0</v>
      </c>
      <c r="G3927" s="1">
        <v>-155180.0</v>
      </c>
      <c r="H3927" s="1" t="s">
        <v>8</v>
      </c>
    </row>
    <row r="3928">
      <c r="A3928" s="1" t="s">
        <v>7</v>
      </c>
      <c r="B3928" s="2" t="str">
        <f t="shared" si="1"/>
        <v>28-09-2020   0.830856481481482</v>
      </c>
      <c r="C3928" s="2">
        <v>0.8308564814814815</v>
      </c>
      <c r="D3928" s="1">
        <v>91.0</v>
      </c>
      <c r="E3928" s="1">
        <v>39.2</v>
      </c>
      <c r="F3928" s="1">
        <v>4404.0</v>
      </c>
      <c r="G3928" s="1">
        <v>-155180.0</v>
      </c>
      <c r="H3928" s="1" t="s">
        <v>8</v>
      </c>
    </row>
    <row r="3929">
      <c r="A3929" s="1" t="s">
        <v>7</v>
      </c>
      <c r="B3929" s="2" t="str">
        <f t="shared" si="1"/>
        <v>28-09-2020   0.830868055555556</v>
      </c>
      <c r="C3929" s="2">
        <v>0.8308680555555555</v>
      </c>
      <c r="D3929" s="1">
        <v>91.0</v>
      </c>
      <c r="E3929" s="1">
        <v>39.2</v>
      </c>
      <c r="F3929" s="1">
        <v>4404.0</v>
      </c>
      <c r="G3929" s="1">
        <v>-155180.0</v>
      </c>
      <c r="H3929" s="1" t="s">
        <v>8</v>
      </c>
    </row>
    <row r="3930">
      <c r="A3930" s="1" t="s">
        <v>7</v>
      </c>
      <c r="B3930" s="2" t="str">
        <f t="shared" si="1"/>
        <v>28-09-2020   0.83087962962963</v>
      </c>
      <c r="C3930" s="2">
        <v>0.8308796296296296</v>
      </c>
      <c r="D3930" s="1">
        <v>91.0</v>
      </c>
      <c r="E3930" s="1">
        <v>39.2</v>
      </c>
      <c r="F3930" s="1">
        <v>4404.0</v>
      </c>
      <c r="G3930" s="1">
        <v>-155180.0</v>
      </c>
      <c r="H3930" s="1" t="s">
        <v>8</v>
      </c>
    </row>
    <row r="3931">
      <c r="A3931" s="1" t="s">
        <v>7</v>
      </c>
      <c r="B3931" s="2" t="str">
        <f t="shared" si="1"/>
        <v>28-09-2020   0.830891203703704</v>
      </c>
      <c r="C3931" s="2">
        <v>0.8308912037037037</v>
      </c>
      <c r="D3931" s="1">
        <v>91.0</v>
      </c>
      <c r="E3931" s="1">
        <v>39.2</v>
      </c>
      <c r="F3931" s="1">
        <v>4404.0</v>
      </c>
      <c r="G3931" s="1">
        <v>-155180.0</v>
      </c>
      <c r="H3931" s="1" t="s">
        <v>8</v>
      </c>
    </row>
    <row r="3932">
      <c r="A3932" s="1" t="s">
        <v>7</v>
      </c>
      <c r="B3932" s="2" t="str">
        <f t="shared" si="1"/>
        <v>28-09-2020   0.830902777777778</v>
      </c>
      <c r="C3932" s="2">
        <v>0.8309027777777778</v>
      </c>
      <c r="D3932" s="1">
        <v>91.0</v>
      </c>
      <c r="E3932" s="1">
        <v>39.2</v>
      </c>
      <c r="F3932" s="1">
        <v>4404.0</v>
      </c>
      <c r="G3932" s="1">
        <v>-152281.0</v>
      </c>
      <c r="H3932" s="1" t="s">
        <v>8</v>
      </c>
    </row>
    <row r="3933">
      <c r="A3933" s="1" t="s">
        <v>7</v>
      </c>
      <c r="B3933" s="2" t="str">
        <f t="shared" si="1"/>
        <v>28-09-2020   0.830914351851852</v>
      </c>
      <c r="C3933" s="2">
        <v>0.8309143518518518</v>
      </c>
      <c r="D3933" s="1">
        <v>91.0</v>
      </c>
      <c r="E3933" s="1">
        <v>39.2</v>
      </c>
      <c r="F3933" s="1">
        <v>4404.0</v>
      </c>
      <c r="G3933" s="1">
        <v>-152281.0</v>
      </c>
      <c r="H3933" s="1" t="s">
        <v>8</v>
      </c>
    </row>
    <row r="3934">
      <c r="A3934" s="1" t="s">
        <v>7</v>
      </c>
      <c r="B3934" s="2" t="str">
        <f t="shared" si="1"/>
        <v>28-09-2020   0.830925925925926</v>
      </c>
      <c r="C3934" s="2">
        <v>0.830925925925926</v>
      </c>
      <c r="D3934" s="1">
        <v>91.0</v>
      </c>
      <c r="E3934" s="1">
        <v>39.2</v>
      </c>
      <c r="F3934" s="1">
        <v>4404.0</v>
      </c>
      <c r="G3934" s="1">
        <v>-152281.0</v>
      </c>
      <c r="H3934" s="1" t="s">
        <v>8</v>
      </c>
    </row>
    <row r="3935">
      <c r="A3935" s="1" t="s">
        <v>7</v>
      </c>
      <c r="B3935" s="2" t="str">
        <f t="shared" si="1"/>
        <v>28-09-2020   0.8309375</v>
      </c>
      <c r="C3935" s="2">
        <v>0.8309375</v>
      </c>
      <c r="D3935" s="1">
        <v>91.0</v>
      </c>
      <c r="E3935" s="1">
        <v>39.2</v>
      </c>
      <c r="F3935" s="1">
        <v>4404.0</v>
      </c>
      <c r="G3935" s="1">
        <v>-152281.0</v>
      </c>
      <c r="H3935" s="1" t="s">
        <v>8</v>
      </c>
    </row>
    <row r="3936">
      <c r="A3936" s="1" t="s">
        <v>7</v>
      </c>
      <c r="B3936" s="2" t="str">
        <f t="shared" si="1"/>
        <v>28-09-2020   0.830949074074074</v>
      </c>
      <c r="C3936" s="2">
        <v>0.830949074074074</v>
      </c>
      <c r="D3936" s="1">
        <v>91.0</v>
      </c>
      <c r="E3936" s="1">
        <v>39.2</v>
      </c>
      <c r="F3936" s="1">
        <v>4404.0</v>
      </c>
      <c r="G3936" s="1">
        <v>-152281.0</v>
      </c>
      <c r="H3936" s="1" t="s">
        <v>8</v>
      </c>
    </row>
    <row r="3937">
      <c r="A3937" s="1" t="s">
        <v>7</v>
      </c>
      <c r="B3937" s="2" t="str">
        <f t="shared" si="1"/>
        <v>28-09-2020   0.830960648148148</v>
      </c>
      <c r="C3937" s="2">
        <v>0.8309606481481482</v>
      </c>
      <c r="D3937" s="1">
        <v>91.0</v>
      </c>
      <c r="E3937" s="1">
        <v>39.2</v>
      </c>
      <c r="F3937" s="1">
        <v>4404.0</v>
      </c>
      <c r="G3937" s="1">
        <v>-152281.0</v>
      </c>
      <c r="H3937" s="1" t="s">
        <v>8</v>
      </c>
    </row>
    <row r="3938">
      <c r="A3938" s="1" t="s">
        <v>7</v>
      </c>
      <c r="B3938" s="2" t="str">
        <f t="shared" si="1"/>
        <v>28-09-2020   0.830972222222222</v>
      </c>
      <c r="C3938" s="2">
        <v>0.8309722222222222</v>
      </c>
      <c r="D3938" s="1">
        <v>91.0</v>
      </c>
      <c r="E3938" s="1">
        <v>39.2</v>
      </c>
      <c r="F3938" s="1">
        <v>4404.0</v>
      </c>
      <c r="G3938" s="1">
        <v>-152281.0</v>
      </c>
      <c r="H3938" s="1" t="s">
        <v>8</v>
      </c>
    </row>
    <row r="3939">
      <c r="A3939" s="1" t="s">
        <v>7</v>
      </c>
      <c r="B3939" s="2" t="str">
        <f t="shared" si="1"/>
        <v>28-09-2020   0.830983796296296</v>
      </c>
      <c r="C3939" s="2">
        <v>0.8309837962962963</v>
      </c>
      <c r="D3939" s="1">
        <v>91.0</v>
      </c>
      <c r="E3939" s="1">
        <v>39.2</v>
      </c>
      <c r="F3939" s="1">
        <v>4404.0</v>
      </c>
      <c r="G3939" s="1">
        <v>-152281.0</v>
      </c>
      <c r="H3939" s="1" t="s">
        <v>8</v>
      </c>
    </row>
    <row r="3940">
      <c r="A3940" s="1" t="s">
        <v>7</v>
      </c>
      <c r="B3940" s="2" t="str">
        <f t="shared" si="1"/>
        <v>28-09-2020   0.83099537037037</v>
      </c>
      <c r="C3940" s="2">
        <v>0.8309953703703704</v>
      </c>
      <c r="D3940" s="1">
        <v>91.0</v>
      </c>
      <c r="E3940" s="1">
        <v>39.2</v>
      </c>
      <c r="F3940" s="1">
        <v>4404.0</v>
      </c>
      <c r="G3940" s="1">
        <v>-152281.0</v>
      </c>
      <c r="H3940" s="1" t="s">
        <v>8</v>
      </c>
    </row>
    <row r="3941">
      <c r="A3941" s="1" t="s">
        <v>7</v>
      </c>
      <c r="B3941" s="2" t="str">
        <f t="shared" si="1"/>
        <v>28-09-2020   0.831006944444445</v>
      </c>
      <c r="C3941" s="2">
        <v>0.8310069444444445</v>
      </c>
      <c r="D3941" s="1">
        <v>91.0</v>
      </c>
      <c r="E3941" s="1">
        <v>39.2</v>
      </c>
      <c r="F3941" s="1">
        <v>4404.0</v>
      </c>
      <c r="G3941" s="1">
        <v>-152281.0</v>
      </c>
      <c r="H3941" s="1" t="s">
        <v>8</v>
      </c>
    </row>
    <row r="3942">
      <c r="A3942" s="1" t="s">
        <v>7</v>
      </c>
      <c r="B3942" s="2" t="str">
        <f t="shared" si="1"/>
        <v>28-09-2020   0.831018518518519</v>
      </c>
      <c r="C3942" s="2">
        <v>0.8310185185185185</v>
      </c>
      <c r="D3942" s="1">
        <v>91.0</v>
      </c>
      <c r="E3942" s="1">
        <v>39.2</v>
      </c>
      <c r="F3942" s="1">
        <v>4404.0</v>
      </c>
      <c r="G3942" s="1">
        <v>-152281.0</v>
      </c>
      <c r="H3942" s="1" t="s">
        <v>8</v>
      </c>
    </row>
    <row r="3943">
      <c r="A3943" s="1" t="s">
        <v>7</v>
      </c>
      <c r="B3943" s="2" t="str">
        <f t="shared" si="1"/>
        <v>28-09-2020   0.831030092592593</v>
      </c>
      <c r="C3943" s="2">
        <v>0.8310300925925926</v>
      </c>
      <c r="D3943" s="1">
        <v>91.0</v>
      </c>
      <c r="E3943" s="1">
        <v>39.2</v>
      </c>
      <c r="F3943" s="1">
        <v>4404.0</v>
      </c>
      <c r="G3943" s="1">
        <v>-152281.0</v>
      </c>
      <c r="H3943" s="1" t="s">
        <v>8</v>
      </c>
    </row>
    <row r="3944">
      <c r="A3944" s="1" t="s">
        <v>7</v>
      </c>
      <c r="B3944" s="2" t="str">
        <f t="shared" si="1"/>
        <v>28-09-2020   0.831041666666667</v>
      </c>
      <c r="C3944" s="2">
        <v>0.8310416666666667</v>
      </c>
      <c r="D3944" s="1">
        <v>91.0</v>
      </c>
      <c r="E3944" s="1">
        <v>39.2</v>
      </c>
      <c r="F3944" s="1">
        <v>4404.0</v>
      </c>
      <c r="G3944" s="1">
        <v>-152281.0</v>
      </c>
      <c r="H3944" s="1" t="s">
        <v>8</v>
      </c>
    </row>
    <row r="3945">
      <c r="A3945" s="1" t="s">
        <v>7</v>
      </c>
      <c r="B3945" s="2" t="str">
        <f t="shared" si="1"/>
        <v>28-09-2020   0.831053240740741</v>
      </c>
      <c r="C3945" s="2">
        <v>0.8310532407407407</v>
      </c>
      <c r="D3945" s="1">
        <v>91.0</v>
      </c>
      <c r="E3945" s="1">
        <v>39.5</v>
      </c>
      <c r="F3945" s="1">
        <v>4398.0</v>
      </c>
      <c r="G3945" s="1">
        <v>-128936.0</v>
      </c>
      <c r="H3945" s="1" t="s">
        <v>8</v>
      </c>
    </row>
    <row r="3946">
      <c r="A3946" s="1" t="s">
        <v>7</v>
      </c>
      <c r="B3946" s="2" t="str">
        <f t="shared" si="1"/>
        <v>28-09-2020   0.831064814814815</v>
      </c>
      <c r="C3946" s="2">
        <v>0.8310648148148149</v>
      </c>
      <c r="D3946" s="1">
        <v>91.0</v>
      </c>
      <c r="E3946" s="1">
        <v>39.5</v>
      </c>
      <c r="F3946" s="1">
        <v>4398.0</v>
      </c>
      <c r="G3946" s="1">
        <v>-128936.0</v>
      </c>
      <c r="H3946" s="1" t="s">
        <v>8</v>
      </c>
    </row>
    <row r="3947">
      <c r="A3947" s="1" t="s">
        <v>7</v>
      </c>
      <c r="B3947" s="2" t="str">
        <f t="shared" si="1"/>
        <v>28-09-2020   0.831076388888889</v>
      </c>
      <c r="C3947" s="2">
        <v>0.8310763888888889</v>
      </c>
      <c r="D3947" s="1">
        <v>91.0</v>
      </c>
      <c r="E3947" s="1">
        <v>39.5</v>
      </c>
      <c r="F3947" s="1">
        <v>4398.0</v>
      </c>
      <c r="G3947" s="1">
        <v>-128936.0</v>
      </c>
      <c r="H3947" s="1" t="s">
        <v>8</v>
      </c>
    </row>
    <row r="3948">
      <c r="A3948" s="1" t="s">
        <v>7</v>
      </c>
      <c r="B3948" s="2" t="str">
        <f t="shared" si="1"/>
        <v>28-09-2020   0.831087962962963</v>
      </c>
      <c r="C3948" s="2">
        <v>0.831087962962963</v>
      </c>
      <c r="D3948" s="1">
        <v>91.0</v>
      </c>
      <c r="E3948" s="1">
        <v>39.5</v>
      </c>
      <c r="F3948" s="1">
        <v>4398.0</v>
      </c>
      <c r="G3948" s="1">
        <v>-128936.0</v>
      </c>
      <c r="H3948" s="1" t="s">
        <v>8</v>
      </c>
    </row>
    <row r="3949">
      <c r="A3949" s="1" t="s">
        <v>7</v>
      </c>
      <c r="B3949" s="2" t="str">
        <f t="shared" si="1"/>
        <v>28-09-2020   0.831099537037037</v>
      </c>
      <c r="C3949" s="2">
        <v>0.831099537037037</v>
      </c>
      <c r="D3949" s="1">
        <v>91.0</v>
      </c>
      <c r="E3949" s="1">
        <v>39.5</v>
      </c>
      <c r="F3949" s="1">
        <v>4398.0</v>
      </c>
      <c r="G3949" s="1">
        <v>-128936.0</v>
      </c>
      <c r="H3949" s="1" t="s">
        <v>8</v>
      </c>
    </row>
    <row r="3950">
      <c r="A3950" s="1" t="s">
        <v>7</v>
      </c>
      <c r="B3950" s="2" t="str">
        <f t="shared" si="1"/>
        <v>28-09-2020   0.831111111111111</v>
      </c>
      <c r="C3950" s="2">
        <v>0.8311111111111111</v>
      </c>
      <c r="D3950" s="1">
        <v>91.0</v>
      </c>
      <c r="E3950" s="1">
        <v>39.5</v>
      </c>
      <c r="F3950" s="1">
        <v>4398.0</v>
      </c>
      <c r="G3950" s="1">
        <v>-128936.0</v>
      </c>
      <c r="H3950" s="1" t="s">
        <v>8</v>
      </c>
    </row>
    <row r="3951">
      <c r="A3951" s="1" t="s">
        <v>7</v>
      </c>
      <c r="B3951" s="2" t="str">
        <f t="shared" si="1"/>
        <v>28-09-2020   0.831122685185185</v>
      </c>
      <c r="C3951" s="2">
        <v>0.8311226851851852</v>
      </c>
      <c r="D3951" s="1">
        <v>91.0</v>
      </c>
      <c r="E3951" s="1">
        <v>39.5</v>
      </c>
      <c r="F3951" s="1">
        <v>4398.0</v>
      </c>
      <c r="G3951" s="1">
        <v>-128936.0</v>
      </c>
      <c r="H3951" s="1" t="s">
        <v>8</v>
      </c>
    </row>
    <row r="3952">
      <c r="A3952" s="1" t="s">
        <v>7</v>
      </c>
      <c r="B3952" s="2" t="str">
        <f t="shared" si="1"/>
        <v>28-09-2020   0.831134259259259</v>
      </c>
      <c r="C3952" s="2">
        <v>0.8311342592592592</v>
      </c>
      <c r="D3952" s="1">
        <v>92.0</v>
      </c>
      <c r="E3952" s="1">
        <v>39.5</v>
      </c>
      <c r="F3952" s="1">
        <v>4398.0</v>
      </c>
      <c r="G3952" s="1">
        <v>-128936.0</v>
      </c>
      <c r="H3952" s="1" t="s">
        <v>8</v>
      </c>
    </row>
    <row r="3953">
      <c r="A3953" s="1" t="s">
        <v>7</v>
      </c>
      <c r="B3953" s="2" t="str">
        <f t="shared" si="1"/>
        <v>28-09-2020   0.831145833333333</v>
      </c>
      <c r="C3953" s="2">
        <v>0.8311458333333334</v>
      </c>
      <c r="D3953" s="1">
        <v>92.0</v>
      </c>
      <c r="E3953" s="1">
        <v>39.5</v>
      </c>
      <c r="F3953" s="1">
        <v>4398.0</v>
      </c>
      <c r="G3953" s="1">
        <v>-128936.0</v>
      </c>
      <c r="H3953" s="1" t="s">
        <v>8</v>
      </c>
    </row>
    <row r="3954">
      <c r="A3954" s="1" t="s">
        <v>7</v>
      </c>
      <c r="B3954" s="2" t="str">
        <f t="shared" si="1"/>
        <v>28-09-2020   0.831157407407407</v>
      </c>
      <c r="C3954" s="2">
        <v>0.8311574074074074</v>
      </c>
      <c r="D3954" s="1">
        <v>92.0</v>
      </c>
      <c r="E3954" s="1">
        <v>39.5</v>
      </c>
      <c r="F3954" s="1">
        <v>4398.0</v>
      </c>
      <c r="G3954" s="1">
        <v>-128936.0</v>
      </c>
      <c r="H3954" s="1" t="s">
        <v>8</v>
      </c>
    </row>
    <row r="3955">
      <c r="A3955" s="1" t="s">
        <v>7</v>
      </c>
      <c r="B3955" s="2" t="str">
        <f t="shared" si="1"/>
        <v>28-09-2020   0.831168981481482</v>
      </c>
      <c r="C3955" s="2">
        <v>0.8311689814814814</v>
      </c>
      <c r="D3955" s="1">
        <v>92.0</v>
      </c>
      <c r="E3955" s="1">
        <v>39.5</v>
      </c>
      <c r="F3955" s="1">
        <v>4398.0</v>
      </c>
      <c r="G3955" s="1">
        <v>-165404.0</v>
      </c>
      <c r="H3955" s="1" t="s">
        <v>8</v>
      </c>
    </row>
    <row r="3956">
      <c r="A3956" s="1" t="s">
        <v>7</v>
      </c>
      <c r="B3956" s="2" t="str">
        <f t="shared" si="1"/>
        <v>28-09-2020   0.831180555555556</v>
      </c>
      <c r="C3956" s="2">
        <v>0.8311805555555556</v>
      </c>
      <c r="D3956" s="1">
        <v>92.0</v>
      </c>
      <c r="E3956" s="1">
        <v>39.5</v>
      </c>
      <c r="F3956" s="1">
        <v>4398.0</v>
      </c>
      <c r="G3956" s="1">
        <v>-165404.0</v>
      </c>
      <c r="H3956" s="1" t="s">
        <v>8</v>
      </c>
    </row>
    <row r="3957">
      <c r="A3957" s="1" t="s">
        <v>7</v>
      </c>
      <c r="B3957" s="2" t="str">
        <f t="shared" si="1"/>
        <v>28-09-2020   0.83119212962963</v>
      </c>
      <c r="C3957" s="2">
        <v>0.8311921296296296</v>
      </c>
      <c r="D3957" s="1">
        <v>92.0</v>
      </c>
      <c r="E3957" s="1">
        <v>39.5</v>
      </c>
      <c r="F3957" s="1">
        <v>4398.0</v>
      </c>
      <c r="G3957" s="1">
        <v>-165404.0</v>
      </c>
      <c r="H3957" s="1" t="s">
        <v>8</v>
      </c>
    </row>
    <row r="3958">
      <c r="A3958" s="1" t="s">
        <v>7</v>
      </c>
      <c r="B3958" s="2" t="str">
        <f t="shared" si="1"/>
        <v>28-09-2020   0.831203703703704</v>
      </c>
      <c r="C3958" s="2">
        <v>0.8312037037037037</v>
      </c>
      <c r="D3958" s="1">
        <v>92.0</v>
      </c>
      <c r="E3958" s="1">
        <v>39.5</v>
      </c>
      <c r="F3958" s="1">
        <v>4398.0</v>
      </c>
      <c r="G3958" s="1">
        <v>-165404.0</v>
      </c>
      <c r="H3958" s="1" t="s">
        <v>8</v>
      </c>
    </row>
    <row r="3959">
      <c r="A3959" s="1" t="s">
        <v>7</v>
      </c>
      <c r="B3959" s="2" t="str">
        <f t="shared" si="1"/>
        <v>28-09-2020   0.831226851851852</v>
      </c>
      <c r="C3959" s="2">
        <v>0.8312268518518519</v>
      </c>
      <c r="D3959" s="1">
        <v>92.0</v>
      </c>
      <c r="E3959" s="1">
        <v>39.5</v>
      </c>
      <c r="F3959" s="1">
        <v>4398.0</v>
      </c>
      <c r="G3959" s="1">
        <v>-165404.0</v>
      </c>
      <c r="H3959" s="1" t="s">
        <v>8</v>
      </c>
    </row>
    <row r="3960">
      <c r="A3960" s="1" t="s">
        <v>7</v>
      </c>
      <c r="B3960" s="2" t="str">
        <f t="shared" si="1"/>
        <v>28-09-2020   0.831238425925926</v>
      </c>
      <c r="C3960" s="2">
        <v>0.8312384259259259</v>
      </c>
      <c r="D3960" s="1">
        <v>92.0</v>
      </c>
      <c r="E3960" s="1">
        <v>39.5</v>
      </c>
      <c r="F3960" s="1">
        <v>4398.0</v>
      </c>
      <c r="G3960" s="1">
        <v>-165404.0</v>
      </c>
      <c r="H3960" s="1" t="s">
        <v>8</v>
      </c>
    </row>
    <row r="3961">
      <c r="A3961" s="1" t="s">
        <v>7</v>
      </c>
      <c r="B3961" s="2" t="str">
        <f t="shared" si="1"/>
        <v>28-09-2020   0.83125</v>
      </c>
      <c r="C3961" s="2">
        <v>0.83125</v>
      </c>
      <c r="D3961" s="1">
        <v>92.0</v>
      </c>
      <c r="E3961" s="1">
        <v>39.5</v>
      </c>
      <c r="F3961" s="1">
        <v>4398.0</v>
      </c>
      <c r="G3961" s="1">
        <v>-152434.0</v>
      </c>
      <c r="H3961" s="1" t="s">
        <v>8</v>
      </c>
    </row>
    <row r="3962">
      <c r="A3962" s="1" t="s">
        <v>7</v>
      </c>
      <c r="B3962" s="2" t="str">
        <f t="shared" si="1"/>
        <v>28-09-2020   0.831261574074074</v>
      </c>
      <c r="C3962" s="2">
        <v>0.8312615740740741</v>
      </c>
      <c r="D3962" s="1">
        <v>92.0</v>
      </c>
      <c r="E3962" s="1">
        <v>39.5</v>
      </c>
      <c r="F3962" s="1">
        <v>4398.0</v>
      </c>
      <c r="G3962" s="1">
        <v>-152434.0</v>
      </c>
      <c r="H3962" s="1" t="s">
        <v>8</v>
      </c>
    </row>
    <row r="3963">
      <c r="A3963" s="1" t="s">
        <v>7</v>
      </c>
      <c r="B3963" s="2" t="str">
        <f t="shared" si="1"/>
        <v>28-09-2020   0.831273148148148</v>
      </c>
      <c r="C3963" s="2">
        <v>0.8312731481481481</v>
      </c>
      <c r="D3963" s="1">
        <v>92.0</v>
      </c>
      <c r="E3963" s="1">
        <v>39.5</v>
      </c>
      <c r="F3963" s="1">
        <v>4398.0</v>
      </c>
      <c r="G3963" s="1">
        <v>-152434.0</v>
      </c>
      <c r="H3963" s="1" t="s">
        <v>8</v>
      </c>
    </row>
    <row r="3964">
      <c r="A3964" s="1" t="s">
        <v>7</v>
      </c>
      <c r="B3964" s="2" t="str">
        <f t="shared" si="1"/>
        <v>28-09-2020   0.831284722222222</v>
      </c>
      <c r="C3964" s="2">
        <v>0.8312847222222223</v>
      </c>
      <c r="D3964" s="1">
        <v>92.0</v>
      </c>
      <c r="E3964" s="1">
        <v>39.5</v>
      </c>
      <c r="F3964" s="1">
        <v>4398.0</v>
      </c>
      <c r="G3964" s="1">
        <v>-150603.0</v>
      </c>
      <c r="H3964" s="1" t="s">
        <v>8</v>
      </c>
    </row>
    <row r="3965">
      <c r="A3965" s="1" t="s">
        <v>7</v>
      </c>
      <c r="B3965" s="2" t="str">
        <f t="shared" si="1"/>
        <v>28-09-2020   0.831296296296296</v>
      </c>
      <c r="C3965" s="2">
        <v>0.8312962962962963</v>
      </c>
      <c r="D3965" s="1">
        <v>92.0</v>
      </c>
      <c r="E3965" s="1">
        <v>39.5</v>
      </c>
      <c r="F3965" s="1">
        <v>4398.0</v>
      </c>
      <c r="G3965" s="1">
        <v>-150603.0</v>
      </c>
      <c r="H3965" s="1" t="s">
        <v>8</v>
      </c>
    </row>
    <row r="3966">
      <c r="A3966" s="1" t="s">
        <v>7</v>
      </c>
      <c r="B3966" s="2" t="str">
        <f t="shared" si="1"/>
        <v>28-09-2020   0.83130787037037</v>
      </c>
      <c r="C3966" s="2">
        <v>0.8313078703703703</v>
      </c>
      <c r="D3966" s="1">
        <v>92.0</v>
      </c>
      <c r="E3966" s="1">
        <v>39.5</v>
      </c>
      <c r="F3966" s="1">
        <v>4398.0</v>
      </c>
      <c r="G3966" s="1">
        <v>-150603.0</v>
      </c>
      <c r="H3966" s="1" t="s">
        <v>8</v>
      </c>
    </row>
    <row r="3967">
      <c r="A3967" s="1" t="s">
        <v>7</v>
      </c>
      <c r="B3967" s="2" t="str">
        <f t="shared" si="1"/>
        <v>28-09-2020   0.831319444444445</v>
      </c>
      <c r="C3967" s="2">
        <v>0.8313194444444445</v>
      </c>
      <c r="D3967" s="1">
        <v>92.0</v>
      </c>
      <c r="E3967" s="1">
        <v>39.5</v>
      </c>
      <c r="F3967" s="1">
        <v>4398.0</v>
      </c>
      <c r="G3967" s="1">
        <v>-150603.0</v>
      </c>
      <c r="H3967" s="1" t="s">
        <v>8</v>
      </c>
    </row>
    <row r="3968">
      <c r="A3968" s="1" t="s">
        <v>7</v>
      </c>
      <c r="B3968" s="2" t="str">
        <f t="shared" si="1"/>
        <v>28-09-2020   0.831331018518519</v>
      </c>
      <c r="C3968" s="2">
        <v>0.8313310185185185</v>
      </c>
      <c r="D3968" s="1">
        <v>92.0</v>
      </c>
      <c r="E3968" s="1">
        <v>39.5</v>
      </c>
      <c r="F3968" s="1">
        <v>4398.0</v>
      </c>
      <c r="G3968" s="1">
        <v>-150603.0</v>
      </c>
      <c r="H3968" s="1" t="s">
        <v>8</v>
      </c>
    </row>
    <row r="3969">
      <c r="A3969" s="1" t="s">
        <v>7</v>
      </c>
      <c r="B3969" s="2" t="str">
        <f t="shared" si="1"/>
        <v>28-09-2020   0.831342592592593</v>
      </c>
      <c r="C3969" s="2">
        <v>0.8313425925925926</v>
      </c>
      <c r="D3969" s="1">
        <v>92.0</v>
      </c>
      <c r="E3969" s="1">
        <v>39.5</v>
      </c>
      <c r="F3969" s="1">
        <v>4398.0</v>
      </c>
      <c r="G3969" s="1">
        <v>-150603.0</v>
      </c>
      <c r="H3969" s="1" t="s">
        <v>8</v>
      </c>
    </row>
    <row r="3970">
      <c r="A3970" s="1" t="s">
        <v>7</v>
      </c>
      <c r="B3970" s="2" t="str">
        <f t="shared" si="1"/>
        <v>28-09-2020   0.831354166666667</v>
      </c>
      <c r="C3970" s="2">
        <v>0.8313541666666666</v>
      </c>
      <c r="D3970" s="1">
        <v>92.0</v>
      </c>
      <c r="E3970" s="1">
        <v>39.5</v>
      </c>
      <c r="F3970" s="1">
        <v>4398.0</v>
      </c>
      <c r="G3970" s="1">
        <v>-150603.0</v>
      </c>
      <c r="H3970" s="1" t="s">
        <v>8</v>
      </c>
    </row>
    <row r="3971">
      <c r="A3971" s="1" t="s">
        <v>7</v>
      </c>
      <c r="B3971" s="2" t="str">
        <f t="shared" si="1"/>
        <v>28-09-2020   0.831365740740741</v>
      </c>
      <c r="C3971" s="2">
        <v>0.8313657407407408</v>
      </c>
      <c r="D3971" s="1">
        <v>92.0</v>
      </c>
      <c r="E3971" s="1">
        <v>39.5</v>
      </c>
      <c r="F3971" s="1">
        <v>4398.0</v>
      </c>
      <c r="G3971" s="1">
        <v>-150603.0</v>
      </c>
      <c r="H3971" s="1" t="s">
        <v>8</v>
      </c>
    </row>
    <row r="3972">
      <c r="A3972" s="1" t="s">
        <v>7</v>
      </c>
      <c r="B3972" s="2" t="str">
        <f t="shared" si="1"/>
        <v>28-09-2020   0.831377314814815</v>
      </c>
      <c r="C3972" s="2">
        <v>0.8313773148148148</v>
      </c>
      <c r="D3972" s="1">
        <v>92.0</v>
      </c>
      <c r="E3972" s="1">
        <v>39.5</v>
      </c>
      <c r="F3972" s="1">
        <v>4398.0</v>
      </c>
      <c r="G3972" s="1">
        <v>-150603.0</v>
      </c>
      <c r="H3972" s="1" t="s">
        <v>8</v>
      </c>
    </row>
    <row r="3973">
      <c r="A3973" s="1" t="s">
        <v>7</v>
      </c>
      <c r="B3973" s="2" t="str">
        <f t="shared" si="1"/>
        <v>28-09-2020   0.831388888888889</v>
      </c>
      <c r="C3973" s="2">
        <v>0.8313888888888888</v>
      </c>
      <c r="D3973" s="1">
        <v>92.0</v>
      </c>
      <c r="E3973" s="1">
        <v>39.5</v>
      </c>
      <c r="F3973" s="1">
        <v>4398.0</v>
      </c>
      <c r="G3973" s="1">
        <v>-150603.0</v>
      </c>
      <c r="H3973" s="1" t="s">
        <v>8</v>
      </c>
    </row>
    <row r="3974">
      <c r="A3974" s="1" t="s">
        <v>7</v>
      </c>
      <c r="B3974" s="2" t="str">
        <f t="shared" si="1"/>
        <v>28-09-2020   0.831400462962963</v>
      </c>
      <c r="C3974" s="2">
        <v>0.831400462962963</v>
      </c>
      <c r="D3974" s="1">
        <v>92.0</v>
      </c>
      <c r="E3974" s="1">
        <v>39.5</v>
      </c>
      <c r="F3974" s="1">
        <v>4398.0</v>
      </c>
      <c r="G3974" s="1">
        <v>-149840.0</v>
      </c>
      <c r="H3974" s="1" t="s">
        <v>8</v>
      </c>
    </row>
    <row r="3975">
      <c r="A3975" s="1" t="s">
        <v>7</v>
      </c>
      <c r="B3975" s="2" t="str">
        <f t="shared" si="1"/>
        <v>28-09-2020   0.831412037037037</v>
      </c>
      <c r="C3975" s="2">
        <v>0.831412037037037</v>
      </c>
      <c r="D3975" s="1">
        <v>92.0</v>
      </c>
      <c r="E3975" s="1">
        <v>39.5</v>
      </c>
      <c r="F3975" s="1">
        <v>4398.0</v>
      </c>
      <c r="G3975" s="1">
        <v>-149840.0</v>
      </c>
      <c r="H3975" s="1" t="s">
        <v>8</v>
      </c>
    </row>
    <row r="3976">
      <c r="A3976" s="1" t="s">
        <v>7</v>
      </c>
      <c r="B3976" s="2" t="str">
        <f t="shared" si="1"/>
        <v>28-09-2020   0.831423611111111</v>
      </c>
      <c r="C3976" s="2">
        <v>0.8314236111111111</v>
      </c>
      <c r="D3976" s="1">
        <v>92.0</v>
      </c>
      <c r="E3976" s="1">
        <v>39.5</v>
      </c>
      <c r="F3976" s="1">
        <v>4398.0</v>
      </c>
      <c r="G3976" s="1">
        <v>-149840.0</v>
      </c>
      <c r="H3976" s="1" t="s">
        <v>8</v>
      </c>
    </row>
    <row r="3977">
      <c r="A3977" s="1" t="s">
        <v>7</v>
      </c>
      <c r="B3977" s="2" t="str">
        <f t="shared" si="1"/>
        <v>28-09-2020   0.831435185185185</v>
      </c>
      <c r="C3977" s="2">
        <v>0.8314351851851852</v>
      </c>
      <c r="D3977" s="1">
        <v>92.0</v>
      </c>
      <c r="E3977" s="1">
        <v>39.5</v>
      </c>
      <c r="F3977" s="1">
        <v>4398.0</v>
      </c>
      <c r="G3977" s="1">
        <v>-149840.0</v>
      </c>
      <c r="H3977" s="1" t="s">
        <v>8</v>
      </c>
    </row>
    <row r="3978">
      <c r="A3978" s="1" t="s">
        <v>7</v>
      </c>
      <c r="B3978" s="2" t="str">
        <f t="shared" si="1"/>
        <v>28-09-2020   0.831446759259259</v>
      </c>
      <c r="C3978" s="2">
        <v>0.8314467592592593</v>
      </c>
      <c r="D3978" s="1">
        <v>92.0</v>
      </c>
      <c r="E3978" s="1">
        <v>39.5</v>
      </c>
      <c r="F3978" s="1">
        <v>4398.0</v>
      </c>
      <c r="G3978" s="1">
        <v>-149840.0</v>
      </c>
      <c r="H3978" s="1" t="s">
        <v>8</v>
      </c>
    </row>
    <row r="3979">
      <c r="A3979" s="1" t="s">
        <v>7</v>
      </c>
      <c r="B3979" s="2" t="str">
        <f t="shared" si="1"/>
        <v>28-09-2020   0.831458333333333</v>
      </c>
      <c r="C3979" s="2">
        <v>0.8314583333333333</v>
      </c>
      <c r="D3979" s="1">
        <v>92.0</v>
      </c>
      <c r="E3979" s="1">
        <v>39.5</v>
      </c>
      <c r="F3979" s="1">
        <v>4398.0</v>
      </c>
      <c r="G3979" s="1">
        <v>-149840.0</v>
      </c>
      <c r="H3979" s="1" t="s">
        <v>8</v>
      </c>
    </row>
    <row r="3980">
      <c r="A3980" s="1" t="s">
        <v>7</v>
      </c>
      <c r="B3980" s="2" t="str">
        <f t="shared" si="1"/>
        <v>28-09-2020   0.831469907407408</v>
      </c>
      <c r="C3980" s="2">
        <v>0.8314699074074074</v>
      </c>
      <c r="D3980" s="1">
        <v>92.0</v>
      </c>
      <c r="E3980" s="1">
        <v>39.5</v>
      </c>
      <c r="F3980" s="1">
        <v>4398.0</v>
      </c>
      <c r="G3980" s="1">
        <v>-149840.0</v>
      </c>
      <c r="H3980" s="1" t="s">
        <v>8</v>
      </c>
    </row>
    <row r="3981">
      <c r="A3981" s="1" t="s">
        <v>7</v>
      </c>
      <c r="B3981" s="2" t="str">
        <f t="shared" si="1"/>
        <v>28-09-2020   0.831481481481482</v>
      </c>
      <c r="C3981" s="2">
        <v>0.8314814814814815</v>
      </c>
      <c r="D3981" s="1">
        <v>92.0</v>
      </c>
      <c r="E3981" s="1">
        <v>39.5</v>
      </c>
      <c r="F3981" s="1">
        <v>4398.0</v>
      </c>
      <c r="G3981" s="1">
        <v>-149840.0</v>
      </c>
      <c r="H3981" s="1" t="s">
        <v>8</v>
      </c>
    </row>
    <row r="3982">
      <c r="A3982" s="1" t="s">
        <v>7</v>
      </c>
      <c r="B3982" s="2" t="str">
        <f t="shared" si="1"/>
        <v>28-09-2020   0.831493055555556</v>
      </c>
      <c r="C3982" s="2">
        <v>0.8314930555555555</v>
      </c>
      <c r="D3982" s="1">
        <v>92.0</v>
      </c>
      <c r="E3982" s="1">
        <v>39.5</v>
      </c>
      <c r="F3982" s="1">
        <v>4405.0</v>
      </c>
      <c r="G3982" s="1">
        <v>-149840.0</v>
      </c>
      <c r="H3982" s="1" t="s">
        <v>8</v>
      </c>
    </row>
    <row r="3983">
      <c r="A3983" s="1" t="s">
        <v>7</v>
      </c>
      <c r="B3983" s="2" t="str">
        <f t="shared" si="1"/>
        <v>28-09-2020   0.83150462962963</v>
      </c>
      <c r="C3983" s="2">
        <v>0.8315046296296297</v>
      </c>
      <c r="D3983" s="1">
        <v>92.0</v>
      </c>
      <c r="E3983" s="1">
        <v>39.5</v>
      </c>
      <c r="F3983" s="1">
        <v>4405.0</v>
      </c>
      <c r="G3983" s="1">
        <v>-149840.0</v>
      </c>
      <c r="H3983" s="1" t="s">
        <v>8</v>
      </c>
    </row>
    <row r="3984">
      <c r="A3984" s="1" t="s">
        <v>7</v>
      </c>
      <c r="B3984" s="2" t="str">
        <f t="shared" si="1"/>
        <v>28-09-2020   0.831516203703704</v>
      </c>
      <c r="C3984" s="2">
        <v>0.8315162037037037</v>
      </c>
      <c r="D3984" s="1">
        <v>92.0</v>
      </c>
      <c r="E3984" s="1">
        <v>39.5</v>
      </c>
      <c r="F3984" s="1">
        <v>4405.0</v>
      </c>
      <c r="G3984" s="1">
        <v>-153044.0</v>
      </c>
      <c r="H3984" s="1" t="s">
        <v>8</v>
      </c>
    </row>
    <row r="3985">
      <c r="A3985" s="1" t="s">
        <v>7</v>
      </c>
      <c r="B3985" s="2" t="str">
        <f t="shared" si="1"/>
        <v>28-09-2020   0.831527777777778</v>
      </c>
      <c r="C3985" s="2">
        <v>0.8315277777777778</v>
      </c>
      <c r="D3985" s="1">
        <v>92.0</v>
      </c>
      <c r="E3985" s="1">
        <v>39.5</v>
      </c>
      <c r="F3985" s="1">
        <v>4405.0</v>
      </c>
      <c r="G3985" s="1">
        <v>-153044.0</v>
      </c>
      <c r="H3985" s="1" t="s">
        <v>8</v>
      </c>
    </row>
    <row r="3986">
      <c r="A3986" s="1" t="s">
        <v>7</v>
      </c>
      <c r="B3986" s="2" t="str">
        <f t="shared" si="1"/>
        <v>28-09-2020   0.831539351851852</v>
      </c>
      <c r="C3986" s="2">
        <v>0.8315393518518519</v>
      </c>
      <c r="D3986" s="1">
        <v>92.0</v>
      </c>
      <c r="E3986" s="1">
        <v>39.5</v>
      </c>
      <c r="F3986" s="1">
        <v>4405.0</v>
      </c>
      <c r="G3986" s="1">
        <v>-153044.0</v>
      </c>
      <c r="H3986" s="1" t="s">
        <v>8</v>
      </c>
    </row>
    <row r="3987">
      <c r="A3987" s="1" t="s">
        <v>7</v>
      </c>
      <c r="B3987" s="2" t="str">
        <f t="shared" si="1"/>
        <v>28-09-2020   0.831550925925926</v>
      </c>
      <c r="C3987" s="2">
        <v>0.8315509259259259</v>
      </c>
      <c r="D3987" s="1">
        <v>92.0</v>
      </c>
      <c r="E3987" s="1">
        <v>39.5</v>
      </c>
      <c r="F3987" s="1">
        <v>4405.0</v>
      </c>
      <c r="G3987" s="1">
        <v>-153044.0</v>
      </c>
      <c r="H3987" s="1" t="s">
        <v>8</v>
      </c>
    </row>
    <row r="3988">
      <c r="A3988" s="1" t="s">
        <v>7</v>
      </c>
      <c r="B3988" s="2" t="str">
        <f t="shared" si="1"/>
        <v>28-09-2020   0.8315625</v>
      </c>
      <c r="C3988" s="2">
        <v>0.8315625</v>
      </c>
      <c r="D3988" s="1">
        <v>92.0</v>
      </c>
      <c r="E3988" s="1">
        <v>39.5</v>
      </c>
      <c r="F3988" s="1">
        <v>4405.0</v>
      </c>
      <c r="G3988" s="1">
        <v>-153044.0</v>
      </c>
      <c r="H3988" s="1" t="s">
        <v>8</v>
      </c>
    </row>
    <row r="3989">
      <c r="A3989" s="1" t="s">
        <v>7</v>
      </c>
      <c r="B3989" s="2" t="str">
        <f t="shared" si="1"/>
        <v>28-09-2020   0.831574074074074</v>
      </c>
      <c r="C3989" s="2">
        <v>0.831574074074074</v>
      </c>
      <c r="D3989" s="1">
        <v>92.0</v>
      </c>
      <c r="E3989" s="1">
        <v>39.5</v>
      </c>
      <c r="F3989" s="1">
        <v>4405.0</v>
      </c>
      <c r="G3989" s="1">
        <v>-153044.0</v>
      </c>
      <c r="H3989" s="1" t="s">
        <v>8</v>
      </c>
    </row>
    <row r="3990">
      <c r="A3990" s="1" t="s">
        <v>7</v>
      </c>
      <c r="B3990" s="2" t="str">
        <f t="shared" si="1"/>
        <v>28-09-2020   0.831585648148148</v>
      </c>
      <c r="C3990" s="2">
        <v>0.8315856481481482</v>
      </c>
      <c r="D3990" s="1">
        <v>92.0</v>
      </c>
      <c r="E3990" s="1">
        <v>39.5</v>
      </c>
      <c r="F3990" s="1">
        <v>4405.0</v>
      </c>
      <c r="G3990" s="1">
        <v>-153044.0</v>
      </c>
      <c r="H3990" s="1" t="s">
        <v>8</v>
      </c>
    </row>
    <row r="3991">
      <c r="A3991" s="1" t="s">
        <v>7</v>
      </c>
      <c r="B3991" s="2" t="str">
        <f t="shared" si="1"/>
        <v>28-09-2020   0.831597222222222</v>
      </c>
      <c r="C3991" s="2">
        <v>0.8315972222222222</v>
      </c>
      <c r="D3991" s="1">
        <v>92.0</v>
      </c>
      <c r="E3991" s="1">
        <v>39.5</v>
      </c>
      <c r="F3991" s="1">
        <v>4405.0</v>
      </c>
      <c r="G3991" s="1">
        <v>-121459.0</v>
      </c>
      <c r="H3991" s="1" t="s">
        <v>8</v>
      </c>
    </row>
    <row r="3992">
      <c r="A3992" s="1" t="s">
        <v>7</v>
      </c>
      <c r="B3992" s="2" t="str">
        <f t="shared" si="1"/>
        <v>28-09-2020   0.831608796296296</v>
      </c>
      <c r="C3992" s="2">
        <v>0.8316087962962962</v>
      </c>
      <c r="D3992" s="1">
        <v>92.0</v>
      </c>
      <c r="E3992" s="1">
        <v>39.5</v>
      </c>
      <c r="F3992" s="1">
        <v>4405.0</v>
      </c>
      <c r="G3992" s="1">
        <v>-121459.0</v>
      </c>
      <c r="H3992" s="1" t="s">
        <v>8</v>
      </c>
    </row>
    <row r="3993">
      <c r="A3993" s="1" t="s">
        <v>7</v>
      </c>
      <c r="B3993" s="2" t="str">
        <f t="shared" si="1"/>
        <v>28-09-2020   0.83162037037037</v>
      </c>
      <c r="C3993" s="2">
        <v>0.8316203703703704</v>
      </c>
      <c r="D3993" s="1">
        <v>92.0</v>
      </c>
      <c r="E3993" s="1">
        <v>39.5</v>
      </c>
      <c r="F3993" s="1">
        <v>4405.0</v>
      </c>
      <c r="G3993" s="1">
        <v>-121459.0</v>
      </c>
      <c r="H3993" s="1" t="s">
        <v>8</v>
      </c>
    </row>
    <row r="3994">
      <c r="A3994" s="1" t="s">
        <v>7</v>
      </c>
      <c r="B3994" s="2" t="str">
        <f t="shared" si="1"/>
        <v>28-09-2020   0.831631944444445</v>
      </c>
      <c r="C3994" s="2">
        <v>0.8316319444444444</v>
      </c>
      <c r="D3994" s="1">
        <v>92.0</v>
      </c>
      <c r="E3994" s="1">
        <v>39.5</v>
      </c>
      <c r="F3994" s="1">
        <v>4405.0</v>
      </c>
      <c r="G3994" s="1">
        <v>-149077.0</v>
      </c>
      <c r="H3994" s="1" t="s">
        <v>8</v>
      </c>
    </row>
    <row r="3995">
      <c r="A3995" s="1" t="s">
        <v>7</v>
      </c>
      <c r="B3995" s="2" t="str">
        <f t="shared" si="1"/>
        <v>28-09-2020   0.831643518518519</v>
      </c>
      <c r="C3995" s="2">
        <v>0.8316435185185185</v>
      </c>
      <c r="D3995" s="1">
        <v>92.0</v>
      </c>
      <c r="E3995" s="1">
        <v>39.5</v>
      </c>
      <c r="F3995" s="1">
        <v>4405.0</v>
      </c>
      <c r="G3995" s="1">
        <v>-149077.0</v>
      </c>
      <c r="H3995" s="1" t="s">
        <v>8</v>
      </c>
    </row>
    <row r="3996">
      <c r="A3996" s="1" t="s">
        <v>7</v>
      </c>
      <c r="B3996" s="2" t="str">
        <f t="shared" si="1"/>
        <v>28-09-2020   0.831655092592593</v>
      </c>
      <c r="C3996" s="2">
        <v>0.8316550925925926</v>
      </c>
      <c r="D3996" s="1">
        <v>92.0</v>
      </c>
      <c r="E3996" s="1">
        <v>39.5</v>
      </c>
      <c r="F3996" s="1">
        <v>4405.0</v>
      </c>
      <c r="G3996" s="1">
        <v>-149077.0</v>
      </c>
      <c r="H3996" s="1" t="s">
        <v>8</v>
      </c>
    </row>
    <row r="3997">
      <c r="A3997" s="1" t="s">
        <v>7</v>
      </c>
      <c r="B3997" s="2" t="str">
        <f t="shared" si="1"/>
        <v>28-09-2020   0.831666666666667</v>
      </c>
      <c r="C3997" s="2">
        <v>0.8316666666666667</v>
      </c>
      <c r="D3997" s="1">
        <v>92.0</v>
      </c>
      <c r="E3997" s="1">
        <v>39.5</v>
      </c>
      <c r="F3997" s="1">
        <v>4405.0</v>
      </c>
      <c r="G3997" s="1">
        <v>-149077.0</v>
      </c>
      <c r="H3997" s="1" t="s">
        <v>8</v>
      </c>
    </row>
    <row r="3998">
      <c r="A3998" s="1" t="s">
        <v>7</v>
      </c>
      <c r="B3998" s="2" t="str">
        <f t="shared" si="1"/>
        <v>28-09-2020   0.831678240740741</v>
      </c>
      <c r="C3998" s="2">
        <v>0.8316782407407407</v>
      </c>
      <c r="D3998" s="1">
        <v>92.0</v>
      </c>
      <c r="E3998" s="1">
        <v>39.5</v>
      </c>
      <c r="F3998" s="1">
        <v>4405.0</v>
      </c>
      <c r="G3998" s="1">
        <v>-149077.0</v>
      </c>
      <c r="H3998" s="1" t="s">
        <v>8</v>
      </c>
    </row>
    <row r="3999">
      <c r="A3999" s="1" t="s">
        <v>7</v>
      </c>
      <c r="B3999" s="2" t="str">
        <f t="shared" si="1"/>
        <v>28-09-2020   0.831689814814815</v>
      </c>
      <c r="C3999" s="2">
        <v>0.8316898148148149</v>
      </c>
      <c r="D3999" s="1">
        <v>92.0</v>
      </c>
      <c r="E3999" s="1">
        <v>39.5</v>
      </c>
      <c r="F3999" s="1">
        <v>4405.0</v>
      </c>
      <c r="G3999" s="1">
        <v>-149077.0</v>
      </c>
      <c r="H3999" s="1" t="s">
        <v>8</v>
      </c>
    </row>
    <row r="4000">
      <c r="A4000" s="1" t="s">
        <v>7</v>
      </c>
      <c r="B4000" s="2" t="str">
        <f t="shared" si="1"/>
        <v>28-09-2020   0.831701388888889</v>
      </c>
      <c r="C4000" s="2">
        <v>0.8317013888888889</v>
      </c>
      <c r="D4000" s="1">
        <v>92.0</v>
      </c>
      <c r="E4000" s="1">
        <v>39.5</v>
      </c>
      <c r="F4000" s="1">
        <v>4405.0</v>
      </c>
      <c r="G4000" s="1">
        <v>-149077.0</v>
      </c>
      <c r="H4000" s="1" t="s">
        <v>8</v>
      </c>
    </row>
    <row r="4001">
      <c r="A4001" s="1" t="s">
        <v>7</v>
      </c>
      <c r="B4001" s="2" t="str">
        <f t="shared" si="1"/>
        <v>28-09-2020   0.831712962962963</v>
      </c>
      <c r="C4001" s="2">
        <v>0.8317129629629629</v>
      </c>
      <c r="D4001" s="1">
        <v>92.0</v>
      </c>
      <c r="E4001" s="1">
        <v>39.5</v>
      </c>
      <c r="F4001" s="1">
        <v>4405.0</v>
      </c>
      <c r="G4001" s="1">
        <v>-149077.0</v>
      </c>
      <c r="H4001" s="1" t="s">
        <v>8</v>
      </c>
    </row>
    <row r="4002">
      <c r="A4002" s="1" t="s">
        <v>7</v>
      </c>
      <c r="B4002" s="2" t="str">
        <f t="shared" si="1"/>
        <v>28-09-2020   0.831724537037037</v>
      </c>
      <c r="C4002" s="2">
        <v>0.8317245370370371</v>
      </c>
      <c r="D4002" s="1">
        <v>92.0</v>
      </c>
      <c r="E4002" s="1">
        <v>39.5</v>
      </c>
      <c r="F4002" s="1">
        <v>4405.0</v>
      </c>
      <c r="G4002" s="1">
        <v>-149077.0</v>
      </c>
      <c r="H4002" s="1" t="s">
        <v>8</v>
      </c>
    </row>
    <row r="4003">
      <c r="A4003" s="1" t="s">
        <v>7</v>
      </c>
      <c r="B4003" s="2" t="str">
        <f t="shared" si="1"/>
        <v>28-09-2020   0.831736111111111</v>
      </c>
      <c r="C4003" s="2">
        <v>0.8317361111111111</v>
      </c>
      <c r="D4003" s="1">
        <v>92.0</v>
      </c>
      <c r="E4003" s="1">
        <v>39.5</v>
      </c>
      <c r="F4003" s="1">
        <v>4405.0</v>
      </c>
      <c r="G4003" s="1">
        <v>-149077.0</v>
      </c>
      <c r="H4003" s="1" t="s">
        <v>8</v>
      </c>
    </row>
    <row r="4004">
      <c r="A4004" s="1" t="s">
        <v>7</v>
      </c>
      <c r="B4004" s="2" t="str">
        <f t="shared" si="1"/>
        <v>28-09-2020   0.831747685185185</v>
      </c>
      <c r="C4004" s="2">
        <v>0.8317476851851852</v>
      </c>
      <c r="D4004" s="1">
        <v>92.0</v>
      </c>
      <c r="E4004" s="1">
        <v>39.5</v>
      </c>
      <c r="F4004" s="1">
        <v>4405.0</v>
      </c>
      <c r="G4004" s="1">
        <v>-149535.0</v>
      </c>
      <c r="H4004" s="1" t="s">
        <v>8</v>
      </c>
    </row>
    <row r="4005">
      <c r="A4005" s="1" t="s">
        <v>7</v>
      </c>
      <c r="B4005" s="2" t="str">
        <f t="shared" si="1"/>
        <v>28-09-2020   0.831759259259259</v>
      </c>
      <c r="C4005" s="2">
        <v>0.8317592592592593</v>
      </c>
      <c r="D4005" s="1">
        <v>92.0</v>
      </c>
      <c r="E4005" s="1">
        <v>39.5</v>
      </c>
      <c r="F4005" s="1">
        <v>4405.0</v>
      </c>
      <c r="G4005" s="1">
        <v>-149535.0</v>
      </c>
      <c r="H4005" s="1" t="s">
        <v>8</v>
      </c>
    </row>
    <row r="4006">
      <c r="A4006" s="1" t="s">
        <v>7</v>
      </c>
      <c r="B4006" s="2" t="str">
        <f t="shared" si="1"/>
        <v>28-09-2020   0.831770833333333</v>
      </c>
      <c r="C4006" s="2">
        <v>0.8317708333333333</v>
      </c>
      <c r="D4006" s="1">
        <v>92.0</v>
      </c>
      <c r="E4006" s="1">
        <v>39.5</v>
      </c>
      <c r="F4006" s="1">
        <v>4405.0</v>
      </c>
      <c r="G4006" s="1">
        <v>-149535.0</v>
      </c>
      <c r="H4006" s="1" t="s">
        <v>8</v>
      </c>
    </row>
    <row r="4007">
      <c r="A4007" s="1" t="s">
        <v>7</v>
      </c>
      <c r="B4007" s="2" t="str">
        <f t="shared" si="1"/>
        <v>28-09-2020   0.831782407407407</v>
      </c>
      <c r="C4007" s="2">
        <v>0.8317824074074074</v>
      </c>
      <c r="D4007" s="1">
        <v>92.0</v>
      </c>
      <c r="E4007" s="1">
        <v>39.5</v>
      </c>
      <c r="F4007" s="1">
        <v>4405.0</v>
      </c>
      <c r="G4007" s="1">
        <v>-149535.0</v>
      </c>
      <c r="H4007" s="1" t="s">
        <v>8</v>
      </c>
    </row>
    <row r="4008">
      <c r="A4008" s="1" t="s">
        <v>7</v>
      </c>
      <c r="B4008" s="2" t="str">
        <f t="shared" si="1"/>
        <v>28-09-2020   0.831793981481482</v>
      </c>
      <c r="C4008" s="2">
        <v>0.8317939814814815</v>
      </c>
      <c r="D4008" s="1">
        <v>92.0</v>
      </c>
      <c r="E4008" s="1">
        <v>39.5</v>
      </c>
      <c r="F4008" s="1">
        <v>4405.0</v>
      </c>
      <c r="G4008" s="1">
        <v>-149535.0</v>
      </c>
      <c r="H4008" s="1" t="s">
        <v>8</v>
      </c>
    </row>
    <row r="4009">
      <c r="A4009" s="1" t="s">
        <v>7</v>
      </c>
      <c r="B4009" s="2" t="str">
        <f t="shared" si="1"/>
        <v>28-09-2020   0.831805555555556</v>
      </c>
      <c r="C4009" s="2">
        <v>0.8318055555555556</v>
      </c>
      <c r="D4009" s="1">
        <v>92.0</v>
      </c>
      <c r="E4009" s="1">
        <v>39.0</v>
      </c>
      <c r="F4009" s="1">
        <v>4405.0</v>
      </c>
      <c r="G4009" s="1">
        <v>-149535.0</v>
      </c>
      <c r="H4009" s="1" t="s">
        <v>8</v>
      </c>
    </row>
    <row r="4010">
      <c r="A4010" s="1" t="s">
        <v>7</v>
      </c>
      <c r="B4010" s="2" t="str">
        <f t="shared" si="1"/>
        <v>28-09-2020   0.83181712962963</v>
      </c>
      <c r="C4010" s="2">
        <v>0.8318171296296296</v>
      </c>
      <c r="D4010" s="1">
        <v>92.0</v>
      </c>
      <c r="E4010" s="1">
        <v>39.0</v>
      </c>
      <c r="F4010" s="1">
        <v>4405.0</v>
      </c>
      <c r="G4010" s="1">
        <v>-149535.0</v>
      </c>
      <c r="H4010" s="1" t="s">
        <v>8</v>
      </c>
    </row>
    <row r="4011">
      <c r="A4011" s="1" t="s">
        <v>7</v>
      </c>
      <c r="B4011" s="2" t="str">
        <f t="shared" si="1"/>
        <v>28-09-2020   0.831828703703704</v>
      </c>
      <c r="C4011" s="2">
        <v>0.8318287037037037</v>
      </c>
      <c r="D4011" s="1">
        <v>92.0</v>
      </c>
      <c r="E4011" s="1">
        <v>39.0</v>
      </c>
      <c r="F4011" s="1">
        <v>4405.0</v>
      </c>
      <c r="G4011" s="1">
        <v>-149535.0</v>
      </c>
      <c r="H4011" s="1" t="s">
        <v>8</v>
      </c>
    </row>
    <row r="4012">
      <c r="A4012" s="1" t="s">
        <v>7</v>
      </c>
      <c r="B4012" s="2" t="str">
        <f t="shared" si="1"/>
        <v>28-09-2020   0.831840277777778</v>
      </c>
      <c r="C4012" s="2">
        <v>0.8318402777777778</v>
      </c>
      <c r="D4012" s="1">
        <v>92.0</v>
      </c>
      <c r="E4012" s="1">
        <v>39.0</v>
      </c>
      <c r="F4012" s="1">
        <v>4405.0</v>
      </c>
      <c r="G4012" s="1">
        <v>-149535.0</v>
      </c>
      <c r="H4012" s="1" t="s">
        <v>8</v>
      </c>
    </row>
    <row r="4013">
      <c r="A4013" s="1" t="s">
        <v>7</v>
      </c>
      <c r="B4013" s="2" t="str">
        <f t="shared" si="1"/>
        <v>28-09-2020   0.831851851851852</v>
      </c>
      <c r="C4013" s="2">
        <v>0.8318518518518518</v>
      </c>
      <c r="D4013" s="1">
        <v>92.0</v>
      </c>
      <c r="E4013" s="1">
        <v>39.0</v>
      </c>
      <c r="F4013" s="1">
        <v>4405.0</v>
      </c>
      <c r="G4013" s="1">
        <v>-149535.0</v>
      </c>
      <c r="H4013" s="1" t="s">
        <v>8</v>
      </c>
    </row>
    <row r="4014">
      <c r="A4014" s="1" t="s">
        <v>7</v>
      </c>
      <c r="B4014" s="2" t="str">
        <f t="shared" si="1"/>
        <v>28-09-2020   0.831863425925926</v>
      </c>
      <c r="C4014" s="2">
        <v>0.8318634259259259</v>
      </c>
      <c r="D4014" s="1">
        <v>92.0</v>
      </c>
      <c r="E4014" s="1">
        <v>39.0</v>
      </c>
      <c r="F4014" s="1">
        <v>4405.0</v>
      </c>
      <c r="G4014" s="1">
        <v>-147246.0</v>
      </c>
      <c r="H4014" s="1" t="s">
        <v>8</v>
      </c>
    </row>
    <row r="4015">
      <c r="A4015" s="1" t="s">
        <v>7</v>
      </c>
      <c r="B4015" s="2" t="str">
        <f t="shared" si="1"/>
        <v>28-09-2020   0.831886574074074</v>
      </c>
      <c r="C4015" s="2">
        <v>0.8318865740740741</v>
      </c>
      <c r="D4015" s="1">
        <v>92.0</v>
      </c>
      <c r="E4015" s="1">
        <v>39.0</v>
      </c>
      <c r="F4015" s="1">
        <v>4405.0</v>
      </c>
      <c r="G4015" s="1">
        <v>-147246.0</v>
      </c>
      <c r="H4015" s="1" t="s">
        <v>8</v>
      </c>
    </row>
    <row r="4016">
      <c r="A4016" s="1" t="s">
        <v>7</v>
      </c>
      <c r="B4016" s="2" t="str">
        <f t="shared" si="1"/>
        <v>28-09-2020   0.831898148148148</v>
      </c>
      <c r="C4016" s="2">
        <v>0.8318981481481481</v>
      </c>
      <c r="D4016" s="1">
        <v>92.0</v>
      </c>
      <c r="E4016" s="1">
        <v>39.0</v>
      </c>
      <c r="F4016" s="1">
        <v>4405.0</v>
      </c>
      <c r="G4016" s="1">
        <v>-147246.0</v>
      </c>
      <c r="H4016" s="1" t="s">
        <v>8</v>
      </c>
    </row>
    <row r="4017">
      <c r="A4017" s="1" t="s">
        <v>7</v>
      </c>
      <c r="B4017" s="2" t="str">
        <f t="shared" si="1"/>
        <v>28-09-2020   0.831909722222222</v>
      </c>
      <c r="C4017" s="2">
        <v>0.8319097222222223</v>
      </c>
      <c r="D4017" s="1">
        <v>92.0</v>
      </c>
      <c r="E4017" s="1">
        <v>39.0</v>
      </c>
      <c r="F4017" s="1">
        <v>4405.0</v>
      </c>
      <c r="G4017" s="1">
        <v>-147246.0</v>
      </c>
      <c r="H4017" s="1" t="s">
        <v>8</v>
      </c>
    </row>
    <row r="4018">
      <c r="A4018" s="1" t="s">
        <v>7</v>
      </c>
      <c r="B4018" s="2" t="str">
        <f t="shared" si="1"/>
        <v>28-09-2020   0.831921296296296</v>
      </c>
      <c r="C4018" s="2">
        <v>0.8319212962962963</v>
      </c>
      <c r="D4018" s="1">
        <v>92.0</v>
      </c>
      <c r="E4018" s="1">
        <v>39.0</v>
      </c>
      <c r="F4018" s="1">
        <v>4405.0</v>
      </c>
      <c r="G4018" s="1">
        <v>-147246.0</v>
      </c>
      <c r="H4018" s="1" t="s">
        <v>8</v>
      </c>
    </row>
    <row r="4019">
      <c r="A4019" s="1" t="s">
        <v>7</v>
      </c>
      <c r="B4019" s="2" t="str">
        <f t="shared" si="1"/>
        <v>28-09-2020   0.83193287037037</v>
      </c>
      <c r="C4019" s="2">
        <v>0.8319328703703703</v>
      </c>
      <c r="D4019" s="1">
        <v>92.0</v>
      </c>
      <c r="E4019" s="1">
        <v>39.0</v>
      </c>
      <c r="F4019" s="1">
        <v>4405.0</v>
      </c>
      <c r="G4019" s="1">
        <v>-147246.0</v>
      </c>
      <c r="H4019" s="1" t="s">
        <v>8</v>
      </c>
    </row>
    <row r="4020">
      <c r="A4020" s="1" t="s">
        <v>7</v>
      </c>
      <c r="B4020" s="2" t="str">
        <f t="shared" si="1"/>
        <v>28-09-2020   0.831944444444445</v>
      </c>
      <c r="C4020" s="2">
        <v>0.8319444444444445</v>
      </c>
      <c r="D4020" s="1">
        <v>92.0</v>
      </c>
      <c r="E4020" s="1">
        <v>39.0</v>
      </c>
      <c r="F4020" s="1">
        <v>4405.0</v>
      </c>
      <c r="G4020" s="1">
        <v>-146330.0</v>
      </c>
      <c r="H4020" s="1" t="s">
        <v>8</v>
      </c>
    </row>
    <row r="4021">
      <c r="A4021" s="1" t="s">
        <v>7</v>
      </c>
      <c r="B4021" s="2" t="str">
        <f t="shared" si="1"/>
        <v>28-09-2020   0.831956018518519</v>
      </c>
      <c r="C4021" s="2">
        <v>0.8319560185185185</v>
      </c>
      <c r="D4021" s="1">
        <v>92.0</v>
      </c>
      <c r="E4021" s="1">
        <v>39.0</v>
      </c>
      <c r="F4021" s="1">
        <v>4405.0</v>
      </c>
      <c r="G4021" s="1">
        <v>-146330.0</v>
      </c>
      <c r="H4021" s="1" t="s">
        <v>8</v>
      </c>
    </row>
    <row r="4022">
      <c r="A4022" s="1" t="s">
        <v>7</v>
      </c>
      <c r="B4022" s="2" t="str">
        <f t="shared" si="1"/>
        <v>28-09-2020   0.831967592592593</v>
      </c>
      <c r="C4022" s="2">
        <v>0.8319675925925926</v>
      </c>
      <c r="D4022" s="1">
        <v>92.0</v>
      </c>
      <c r="E4022" s="1">
        <v>39.0</v>
      </c>
      <c r="F4022" s="1">
        <v>4405.0</v>
      </c>
      <c r="G4022" s="1">
        <v>-146330.0</v>
      </c>
      <c r="H4022" s="1" t="s">
        <v>8</v>
      </c>
    </row>
    <row r="4023">
      <c r="A4023" s="1" t="s">
        <v>7</v>
      </c>
      <c r="B4023" s="2" t="str">
        <f t="shared" si="1"/>
        <v>28-09-2020   0.831979166666667</v>
      </c>
      <c r="C4023" s="2">
        <v>0.8319791666666667</v>
      </c>
      <c r="D4023" s="1">
        <v>92.0</v>
      </c>
      <c r="E4023" s="1">
        <v>39.0</v>
      </c>
      <c r="F4023" s="1">
        <v>4405.0</v>
      </c>
      <c r="G4023" s="1">
        <v>-146330.0</v>
      </c>
      <c r="H4023" s="1" t="s">
        <v>8</v>
      </c>
    </row>
    <row r="4024">
      <c r="A4024" s="1" t="s">
        <v>7</v>
      </c>
      <c r="B4024" s="2" t="str">
        <f t="shared" si="1"/>
        <v>28-09-2020   0.831990740740741</v>
      </c>
      <c r="C4024" s="2">
        <v>0.8319907407407408</v>
      </c>
      <c r="D4024" s="1">
        <v>92.0</v>
      </c>
      <c r="E4024" s="1">
        <v>39.0</v>
      </c>
      <c r="F4024" s="1">
        <v>4405.0</v>
      </c>
      <c r="G4024" s="1">
        <v>-152739.0</v>
      </c>
      <c r="H4024" s="1" t="s">
        <v>8</v>
      </c>
    </row>
    <row r="4025">
      <c r="A4025" s="1" t="s">
        <v>7</v>
      </c>
      <c r="B4025" s="2" t="str">
        <f t="shared" si="1"/>
        <v>28-09-2020   0.832002314814815</v>
      </c>
      <c r="C4025" s="2">
        <v>0.8320023148148148</v>
      </c>
      <c r="D4025" s="1">
        <v>92.0</v>
      </c>
      <c r="E4025" s="1">
        <v>39.0</v>
      </c>
      <c r="F4025" s="1">
        <v>4405.0</v>
      </c>
      <c r="G4025" s="1">
        <v>-152739.0</v>
      </c>
      <c r="H4025" s="1" t="s">
        <v>8</v>
      </c>
    </row>
    <row r="4026">
      <c r="A4026" s="1" t="s">
        <v>7</v>
      </c>
      <c r="B4026" s="2" t="str">
        <f t="shared" si="1"/>
        <v>28-09-2020   0.832013888888889</v>
      </c>
      <c r="C4026" s="2">
        <v>0.8320138888888889</v>
      </c>
      <c r="D4026" s="1">
        <v>92.0</v>
      </c>
      <c r="E4026" s="1">
        <v>39.0</v>
      </c>
      <c r="F4026" s="1">
        <v>4405.0</v>
      </c>
      <c r="G4026" s="1">
        <v>-152739.0</v>
      </c>
      <c r="H4026" s="1" t="s">
        <v>8</v>
      </c>
    </row>
    <row r="4027">
      <c r="A4027" s="1" t="s">
        <v>7</v>
      </c>
      <c r="B4027" s="2" t="str">
        <f t="shared" si="1"/>
        <v>28-09-2020   0.832025462962963</v>
      </c>
      <c r="C4027" s="2">
        <v>0.832025462962963</v>
      </c>
      <c r="D4027" s="1">
        <v>92.0</v>
      </c>
      <c r="E4027" s="1">
        <v>39.0</v>
      </c>
      <c r="F4027" s="1">
        <v>4405.0</v>
      </c>
      <c r="G4027" s="1">
        <v>-152739.0</v>
      </c>
      <c r="H4027" s="1" t="s">
        <v>8</v>
      </c>
    </row>
    <row r="4028">
      <c r="A4028" s="1" t="s">
        <v>7</v>
      </c>
      <c r="B4028" s="2" t="str">
        <f t="shared" si="1"/>
        <v>28-09-2020   0.832037037037037</v>
      </c>
      <c r="C4028" s="2">
        <v>0.832037037037037</v>
      </c>
      <c r="D4028" s="1">
        <v>92.0</v>
      </c>
      <c r="E4028" s="1">
        <v>39.0</v>
      </c>
      <c r="F4028" s="1">
        <v>4405.0</v>
      </c>
      <c r="G4028" s="1">
        <v>-152739.0</v>
      </c>
      <c r="H4028" s="1" t="s">
        <v>8</v>
      </c>
    </row>
    <row r="4029">
      <c r="A4029" s="1" t="s">
        <v>7</v>
      </c>
      <c r="B4029" s="2" t="str">
        <f t="shared" si="1"/>
        <v>28-09-2020   0.832048611111111</v>
      </c>
      <c r="C4029" s="2">
        <v>0.8320486111111111</v>
      </c>
      <c r="D4029" s="1">
        <v>92.0</v>
      </c>
      <c r="E4029" s="1">
        <v>39.0</v>
      </c>
      <c r="F4029" s="1">
        <v>4405.0</v>
      </c>
      <c r="G4029" s="1">
        <v>-152739.0</v>
      </c>
      <c r="H4029" s="1" t="s">
        <v>8</v>
      </c>
    </row>
    <row r="4030">
      <c r="A4030" s="1" t="s">
        <v>7</v>
      </c>
      <c r="B4030" s="2" t="str">
        <f t="shared" si="1"/>
        <v>28-09-2020   0.832060185185185</v>
      </c>
      <c r="C4030" s="2">
        <v>0.8320601851851852</v>
      </c>
      <c r="D4030" s="1">
        <v>92.0</v>
      </c>
      <c r="E4030" s="1">
        <v>39.0</v>
      </c>
      <c r="F4030" s="1">
        <v>4405.0</v>
      </c>
      <c r="G4030" s="1">
        <v>-152739.0</v>
      </c>
      <c r="H4030" s="1" t="s">
        <v>8</v>
      </c>
    </row>
    <row r="4031">
      <c r="A4031" s="1" t="s">
        <v>7</v>
      </c>
      <c r="B4031" s="2" t="str">
        <f t="shared" si="1"/>
        <v>28-09-2020   0.832071759259259</v>
      </c>
      <c r="C4031" s="2">
        <v>0.8320717592592592</v>
      </c>
      <c r="D4031" s="1">
        <v>92.0</v>
      </c>
      <c r="E4031" s="1">
        <v>39.0</v>
      </c>
      <c r="F4031" s="1">
        <v>4405.0</v>
      </c>
      <c r="G4031" s="1">
        <v>-152739.0</v>
      </c>
      <c r="H4031" s="1" t="s">
        <v>8</v>
      </c>
    </row>
    <row r="4032">
      <c r="A4032" s="1" t="s">
        <v>7</v>
      </c>
      <c r="B4032" s="2" t="str">
        <f t="shared" si="1"/>
        <v>28-09-2020   0.832083333333333</v>
      </c>
      <c r="C4032" s="2">
        <v>0.8320833333333333</v>
      </c>
      <c r="D4032" s="1">
        <v>92.0</v>
      </c>
      <c r="E4032" s="1">
        <v>39.0</v>
      </c>
      <c r="F4032" s="1">
        <v>4405.0</v>
      </c>
      <c r="G4032" s="1">
        <v>-152739.0</v>
      </c>
      <c r="H4032" s="1" t="s">
        <v>8</v>
      </c>
    </row>
    <row r="4033">
      <c r="A4033" s="1" t="s">
        <v>7</v>
      </c>
      <c r="B4033" s="2" t="str">
        <f t="shared" si="1"/>
        <v>28-09-2020   0.832094907407407</v>
      </c>
      <c r="C4033" s="2">
        <v>0.8320949074074074</v>
      </c>
      <c r="D4033" s="1">
        <v>92.0</v>
      </c>
      <c r="E4033" s="1">
        <v>39.0</v>
      </c>
      <c r="F4033" s="1">
        <v>4405.0</v>
      </c>
      <c r="G4033" s="1">
        <v>-145873.0</v>
      </c>
      <c r="H4033" s="1" t="s">
        <v>8</v>
      </c>
    </row>
    <row r="4034">
      <c r="A4034" s="1" t="s">
        <v>7</v>
      </c>
      <c r="B4034" s="2" t="str">
        <f t="shared" si="1"/>
        <v>28-09-2020   0.832106481481482</v>
      </c>
      <c r="C4034" s="2">
        <v>0.8321064814814815</v>
      </c>
      <c r="D4034" s="1">
        <v>92.0</v>
      </c>
      <c r="E4034" s="1">
        <v>39.0</v>
      </c>
      <c r="F4034" s="1">
        <v>4405.0</v>
      </c>
      <c r="G4034" s="1">
        <v>-145873.0</v>
      </c>
      <c r="H4034" s="1" t="s">
        <v>8</v>
      </c>
    </row>
    <row r="4035">
      <c r="A4035" s="1" t="s">
        <v>7</v>
      </c>
      <c r="B4035" s="2" t="str">
        <f t="shared" si="1"/>
        <v>28-09-2020   0.832118055555556</v>
      </c>
      <c r="C4035" s="2">
        <v>0.8321180555555555</v>
      </c>
      <c r="D4035" s="1">
        <v>92.0</v>
      </c>
      <c r="E4035" s="1">
        <v>39.0</v>
      </c>
      <c r="F4035" s="1">
        <v>4405.0</v>
      </c>
      <c r="G4035" s="1">
        <v>-145873.0</v>
      </c>
      <c r="H4035" s="1" t="s">
        <v>8</v>
      </c>
    </row>
    <row r="4036">
      <c r="A4036" s="1" t="s">
        <v>7</v>
      </c>
      <c r="B4036" s="2" t="str">
        <f t="shared" si="1"/>
        <v>28-09-2020   0.83212962962963</v>
      </c>
      <c r="C4036" s="2">
        <v>0.8321296296296297</v>
      </c>
      <c r="D4036" s="1">
        <v>92.0</v>
      </c>
      <c r="E4036" s="1">
        <v>39.0</v>
      </c>
      <c r="F4036" s="1">
        <v>4405.0</v>
      </c>
      <c r="G4036" s="1">
        <v>-145873.0</v>
      </c>
      <c r="H4036" s="1" t="s">
        <v>8</v>
      </c>
    </row>
    <row r="4037">
      <c r="A4037" s="1" t="s">
        <v>7</v>
      </c>
      <c r="B4037" s="2" t="str">
        <f t="shared" si="1"/>
        <v>28-09-2020   0.832141203703704</v>
      </c>
      <c r="C4037" s="2">
        <v>0.8321412037037037</v>
      </c>
      <c r="D4037" s="1">
        <v>92.0</v>
      </c>
      <c r="E4037" s="1">
        <v>39.0</v>
      </c>
      <c r="F4037" s="1">
        <v>4405.0</v>
      </c>
      <c r="G4037" s="1">
        <v>-145873.0</v>
      </c>
      <c r="H4037" s="1" t="s">
        <v>8</v>
      </c>
    </row>
    <row r="4038">
      <c r="A4038" s="1" t="s">
        <v>7</v>
      </c>
      <c r="B4038" s="2" t="str">
        <f t="shared" si="1"/>
        <v>28-09-2020   0.832152777777778</v>
      </c>
      <c r="C4038" s="2">
        <v>0.8321527777777777</v>
      </c>
      <c r="D4038" s="1">
        <v>92.0</v>
      </c>
      <c r="E4038" s="1">
        <v>39.0</v>
      </c>
      <c r="F4038" s="1">
        <v>4405.0</v>
      </c>
      <c r="G4038" s="1">
        <v>-145873.0</v>
      </c>
      <c r="H4038" s="1" t="s">
        <v>8</v>
      </c>
    </row>
    <row r="4039">
      <c r="A4039" s="1" t="s">
        <v>7</v>
      </c>
      <c r="B4039" s="2" t="str">
        <f t="shared" si="1"/>
        <v>28-09-2020   0.832164351851852</v>
      </c>
      <c r="C4039" s="2">
        <v>0.8321643518518519</v>
      </c>
      <c r="D4039" s="1">
        <v>92.0</v>
      </c>
      <c r="E4039" s="1">
        <v>39.0</v>
      </c>
      <c r="F4039" s="1">
        <v>4405.0</v>
      </c>
      <c r="G4039" s="1">
        <v>-145873.0</v>
      </c>
      <c r="H4039" s="1" t="s">
        <v>8</v>
      </c>
    </row>
    <row r="4040">
      <c r="A4040" s="1" t="s">
        <v>7</v>
      </c>
      <c r="B4040" s="2" t="str">
        <f t="shared" si="1"/>
        <v>28-09-2020   0.832175925925926</v>
      </c>
      <c r="C4040" s="2">
        <v>0.8321759259259259</v>
      </c>
      <c r="D4040" s="1">
        <v>92.0</v>
      </c>
      <c r="E4040" s="1">
        <v>39.0</v>
      </c>
      <c r="F4040" s="1">
        <v>4405.0</v>
      </c>
      <c r="G4040" s="1">
        <v>-145873.0</v>
      </c>
      <c r="H4040" s="1" t="s">
        <v>8</v>
      </c>
    </row>
    <row r="4041">
      <c r="A4041" s="1" t="s">
        <v>7</v>
      </c>
      <c r="B4041" s="2" t="str">
        <f t="shared" si="1"/>
        <v>28-09-2020   0.8321875</v>
      </c>
      <c r="C4041" s="2">
        <v>0.8321875</v>
      </c>
      <c r="D4041" s="1">
        <v>92.0</v>
      </c>
      <c r="E4041" s="1">
        <v>39.0</v>
      </c>
      <c r="F4041" s="1">
        <v>4404.0</v>
      </c>
      <c r="G4041" s="1">
        <v>-145873.0</v>
      </c>
      <c r="H4041" s="1" t="s">
        <v>8</v>
      </c>
    </row>
    <row r="4042">
      <c r="A4042" s="1" t="s">
        <v>7</v>
      </c>
      <c r="B4042" s="2" t="str">
        <f t="shared" si="1"/>
        <v>28-09-2020   0.832199074074074</v>
      </c>
      <c r="C4042" s="2">
        <v>0.8321990740740741</v>
      </c>
      <c r="D4042" s="1">
        <v>92.0</v>
      </c>
      <c r="E4042" s="1">
        <v>39.0</v>
      </c>
      <c r="F4042" s="1">
        <v>4404.0</v>
      </c>
      <c r="G4042" s="1">
        <v>-145873.0</v>
      </c>
      <c r="H4042" s="1" t="s">
        <v>8</v>
      </c>
    </row>
    <row r="4043">
      <c r="A4043" s="1" t="s">
        <v>7</v>
      </c>
      <c r="B4043" s="2" t="str">
        <f t="shared" si="1"/>
        <v>28-09-2020   0.832210648148148</v>
      </c>
      <c r="C4043" s="2">
        <v>0.8322106481481482</v>
      </c>
      <c r="D4043" s="1">
        <v>92.0</v>
      </c>
      <c r="E4043" s="1">
        <v>39.0</v>
      </c>
      <c r="F4043" s="1">
        <v>4404.0</v>
      </c>
      <c r="G4043" s="1">
        <v>-145873.0</v>
      </c>
      <c r="H4043" s="1" t="s">
        <v>8</v>
      </c>
    </row>
    <row r="4044">
      <c r="A4044" s="1" t="s">
        <v>7</v>
      </c>
      <c r="B4044" s="2" t="str">
        <f t="shared" si="1"/>
        <v>28-09-2020   0.832222222222222</v>
      </c>
      <c r="C4044" s="2">
        <v>0.8322222222222222</v>
      </c>
      <c r="D4044" s="1">
        <v>92.0</v>
      </c>
      <c r="E4044" s="1">
        <v>39.0</v>
      </c>
      <c r="F4044" s="1">
        <v>4404.0</v>
      </c>
      <c r="G4044" s="1">
        <v>-145873.0</v>
      </c>
      <c r="H4044" s="1" t="s">
        <v>8</v>
      </c>
    </row>
    <row r="4045">
      <c r="A4045" s="1" t="s">
        <v>7</v>
      </c>
      <c r="B4045" s="2" t="str">
        <f t="shared" si="1"/>
        <v>28-09-2020   0.832233796296296</v>
      </c>
      <c r="C4045" s="2">
        <v>0.8322337962962963</v>
      </c>
      <c r="D4045" s="1">
        <v>92.0</v>
      </c>
      <c r="E4045" s="1">
        <v>39.0</v>
      </c>
      <c r="F4045" s="1">
        <v>4404.0</v>
      </c>
      <c r="G4045" s="1">
        <v>-145873.0</v>
      </c>
      <c r="H4045" s="1" t="s">
        <v>8</v>
      </c>
    </row>
    <row r="4046">
      <c r="A4046" s="1" t="s">
        <v>7</v>
      </c>
      <c r="B4046" s="2" t="str">
        <f t="shared" si="1"/>
        <v>28-09-2020   0.83224537037037</v>
      </c>
      <c r="C4046" s="2">
        <v>0.8322453703703704</v>
      </c>
      <c r="D4046" s="1">
        <v>92.0</v>
      </c>
      <c r="E4046" s="1">
        <v>39.0</v>
      </c>
      <c r="F4046" s="1">
        <v>4404.0</v>
      </c>
      <c r="G4046" s="1">
        <v>-145873.0</v>
      </c>
      <c r="H4046" s="1" t="s">
        <v>8</v>
      </c>
    </row>
    <row r="4047">
      <c r="A4047" s="1" t="s">
        <v>7</v>
      </c>
      <c r="B4047" s="2" t="str">
        <f t="shared" si="1"/>
        <v>28-09-2020   0.832256944444444</v>
      </c>
      <c r="C4047" s="2">
        <v>0.8322569444444444</v>
      </c>
      <c r="D4047" s="1">
        <v>92.0</v>
      </c>
      <c r="E4047" s="1">
        <v>39.0</v>
      </c>
      <c r="F4047" s="1">
        <v>4404.0</v>
      </c>
      <c r="G4047" s="1">
        <v>-145873.0</v>
      </c>
      <c r="H4047" s="1" t="s">
        <v>8</v>
      </c>
    </row>
    <row r="4048">
      <c r="A4048" s="1" t="s">
        <v>7</v>
      </c>
      <c r="B4048" s="2" t="str">
        <f t="shared" si="1"/>
        <v>28-09-2020   0.832268518518519</v>
      </c>
      <c r="C4048" s="2">
        <v>0.8322685185185185</v>
      </c>
      <c r="D4048" s="1">
        <v>92.0</v>
      </c>
      <c r="E4048" s="1">
        <v>39.0</v>
      </c>
      <c r="F4048" s="1">
        <v>4404.0</v>
      </c>
      <c r="G4048" s="1">
        <v>-145873.0</v>
      </c>
      <c r="H4048" s="1" t="s">
        <v>8</v>
      </c>
    </row>
    <row r="4049">
      <c r="A4049" s="1" t="s">
        <v>7</v>
      </c>
      <c r="B4049" s="2" t="str">
        <f t="shared" si="1"/>
        <v>28-09-2020   0.832280092592593</v>
      </c>
      <c r="C4049" s="2">
        <v>0.8322800925925926</v>
      </c>
      <c r="D4049" s="1">
        <v>92.0</v>
      </c>
      <c r="E4049" s="1">
        <v>39.0</v>
      </c>
      <c r="F4049" s="1">
        <v>4404.0</v>
      </c>
      <c r="G4049" s="1">
        <v>-145873.0</v>
      </c>
      <c r="H4049" s="1" t="s">
        <v>8</v>
      </c>
    </row>
    <row r="4050">
      <c r="A4050" s="1" t="s">
        <v>7</v>
      </c>
      <c r="B4050" s="2" t="str">
        <f t="shared" si="1"/>
        <v>28-09-2020   0.832291666666667</v>
      </c>
      <c r="C4050" s="2">
        <v>0.8322916666666667</v>
      </c>
      <c r="D4050" s="1">
        <v>92.0</v>
      </c>
      <c r="E4050" s="1">
        <v>39.0</v>
      </c>
      <c r="F4050" s="1">
        <v>4404.0</v>
      </c>
      <c r="G4050" s="1">
        <v>-145873.0</v>
      </c>
      <c r="H4050" s="1" t="s">
        <v>8</v>
      </c>
    </row>
    <row r="4051">
      <c r="A4051" s="1" t="s">
        <v>7</v>
      </c>
      <c r="B4051" s="2" t="str">
        <f t="shared" si="1"/>
        <v>28-09-2020   0.832303240740741</v>
      </c>
      <c r="C4051" s="2">
        <v>0.8323032407407407</v>
      </c>
      <c r="D4051" s="1">
        <v>92.0</v>
      </c>
      <c r="E4051" s="1">
        <v>39.0</v>
      </c>
      <c r="F4051" s="1">
        <v>4404.0</v>
      </c>
      <c r="G4051" s="1">
        <v>-145873.0</v>
      </c>
      <c r="H4051" s="1" t="s">
        <v>8</v>
      </c>
    </row>
    <row r="4052">
      <c r="A4052" s="1" t="s">
        <v>7</v>
      </c>
      <c r="B4052" s="2" t="str">
        <f t="shared" si="1"/>
        <v>28-09-2020   0.832314814814815</v>
      </c>
      <c r="C4052" s="2">
        <v>0.8323148148148148</v>
      </c>
      <c r="D4052" s="1">
        <v>92.0</v>
      </c>
      <c r="E4052" s="1">
        <v>39.0</v>
      </c>
      <c r="F4052" s="1">
        <v>4404.0</v>
      </c>
      <c r="G4052" s="1">
        <v>-145873.0</v>
      </c>
      <c r="H4052" s="1" t="s">
        <v>8</v>
      </c>
    </row>
    <row r="4053">
      <c r="A4053" s="1" t="s">
        <v>7</v>
      </c>
      <c r="B4053" s="2" t="str">
        <f t="shared" si="1"/>
        <v>28-09-2020   0.832326388888889</v>
      </c>
      <c r="C4053" s="2">
        <v>0.8323263888888889</v>
      </c>
      <c r="D4053" s="1">
        <v>92.0</v>
      </c>
      <c r="E4053" s="1">
        <v>39.0</v>
      </c>
      <c r="F4053" s="1">
        <v>4404.0</v>
      </c>
      <c r="G4053" s="1">
        <v>-145873.0</v>
      </c>
      <c r="H4053" s="1" t="s">
        <v>8</v>
      </c>
    </row>
    <row r="4054">
      <c r="A4054" s="1" t="s">
        <v>7</v>
      </c>
      <c r="B4054" s="2" t="str">
        <f t="shared" si="1"/>
        <v>28-09-2020   0.832337962962963</v>
      </c>
      <c r="C4054" s="2">
        <v>0.8323379629629629</v>
      </c>
      <c r="D4054" s="1">
        <v>92.0</v>
      </c>
      <c r="E4054" s="1">
        <v>39.0</v>
      </c>
      <c r="F4054" s="1">
        <v>4404.0</v>
      </c>
      <c r="G4054" s="1">
        <v>-145873.0</v>
      </c>
      <c r="H4054" s="1" t="s">
        <v>8</v>
      </c>
    </row>
    <row r="4055">
      <c r="A4055" s="1" t="s">
        <v>7</v>
      </c>
      <c r="B4055" s="2" t="str">
        <f t="shared" si="1"/>
        <v>28-09-2020   0.832349537037037</v>
      </c>
      <c r="C4055" s="2">
        <v>0.8323495370370371</v>
      </c>
      <c r="D4055" s="1">
        <v>92.0</v>
      </c>
      <c r="E4055" s="1">
        <v>39.0</v>
      </c>
      <c r="F4055" s="1">
        <v>4404.0</v>
      </c>
      <c r="G4055" s="1">
        <v>-145873.0</v>
      </c>
      <c r="H4055" s="1" t="s">
        <v>8</v>
      </c>
    </row>
    <row r="4056">
      <c r="A4056" s="1" t="s">
        <v>7</v>
      </c>
      <c r="B4056" s="2" t="str">
        <f t="shared" si="1"/>
        <v>28-09-2020   0.832361111111111</v>
      </c>
      <c r="C4056" s="2">
        <v>0.8323611111111111</v>
      </c>
      <c r="D4056" s="1">
        <v>92.0</v>
      </c>
      <c r="E4056" s="1">
        <v>39.0</v>
      </c>
      <c r="F4056" s="1">
        <v>4404.0</v>
      </c>
      <c r="G4056" s="1">
        <v>-145873.0</v>
      </c>
      <c r="H4056" s="1" t="s">
        <v>8</v>
      </c>
    </row>
    <row r="4057">
      <c r="A4057" s="1" t="s">
        <v>7</v>
      </c>
      <c r="B4057" s="2" t="str">
        <f t="shared" si="1"/>
        <v>28-09-2020   0.832372685185185</v>
      </c>
      <c r="C4057" s="2">
        <v>0.8323726851851851</v>
      </c>
      <c r="D4057" s="1">
        <v>92.0</v>
      </c>
      <c r="E4057" s="1">
        <v>39.0</v>
      </c>
      <c r="F4057" s="1">
        <v>4404.0</v>
      </c>
      <c r="G4057" s="1">
        <v>-145873.0</v>
      </c>
      <c r="H4057" s="1" t="s">
        <v>8</v>
      </c>
    </row>
    <row r="4058">
      <c r="A4058" s="1" t="s">
        <v>7</v>
      </c>
      <c r="B4058" s="2" t="str">
        <f t="shared" si="1"/>
        <v>28-09-2020   0.832384259259259</v>
      </c>
      <c r="C4058" s="2">
        <v>0.8323842592592593</v>
      </c>
      <c r="D4058" s="1">
        <v>92.0</v>
      </c>
      <c r="E4058" s="1">
        <v>39.0</v>
      </c>
      <c r="F4058" s="1">
        <v>4404.0</v>
      </c>
      <c r="G4058" s="1">
        <v>-145873.0</v>
      </c>
      <c r="H4058" s="1" t="s">
        <v>8</v>
      </c>
    </row>
    <row r="4059">
      <c r="A4059" s="1" t="s">
        <v>7</v>
      </c>
      <c r="B4059" s="2" t="str">
        <f t="shared" si="1"/>
        <v>28-09-2020   0.832395833333333</v>
      </c>
      <c r="C4059" s="2">
        <v>0.8323958333333333</v>
      </c>
      <c r="D4059" s="1">
        <v>92.0</v>
      </c>
      <c r="E4059" s="1">
        <v>39.0</v>
      </c>
      <c r="F4059" s="1">
        <v>4404.0</v>
      </c>
      <c r="G4059" s="1">
        <v>-145873.0</v>
      </c>
      <c r="H4059" s="1" t="s">
        <v>8</v>
      </c>
    </row>
    <row r="4060">
      <c r="A4060" s="1" t="s">
        <v>7</v>
      </c>
      <c r="B4060" s="2" t="str">
        <f t="shared" si="1"/>
        <v>28-09-2020   0.832407407407407</v>
      </c>
      <c r="C4060" s="2">
        <v>0.8324074074074074</v>
      </c>
      <c r="D4060" s="1">
        <v>92.0</v>
      </c>
      <c r="E4060" s="1">
        <v>39.0</v>
      </c>
      <c r="F4060" s="1">
        <v>4404.0</v>
      </c>
      <c r="G4060" s="1">
        <v>-145873.0</v>
      </c>
      <c r="H4060" s="1" t="s">
        <v>8</v>
      </c>
    </row>
    <row r="4061">
      <c r="A4061" s="1" t="s">
        <v>7</v>
      </c>
      <c r="B4061" s="2" t="str">
        <f t="shared" si="1"/>
        <v>28-09-2020   0.832418981481482</v>
      </c>
      <c r="C4061" s="2">
        <v>0.8324189814814815</v>
      </c>
      <c r="D4061" s="1">
        <v>92.0</v>
      </c>
      <c r="E4061" s="1">
        <v>39.0</v>
      </c>
      <c r="F4061" s="1">
        <v>4404.0</v>
      </c>
      <c r="G4061" s="1">
        <v>-145873.0</v>
      </c>
      <c r="H4061" s="1" t="s">
        <v>8</v>
      </c>
    </row>
    <row r="4062">
      <c r="A4062" s="1" t="s">
        <v>7</v>
      </c>
      <c r="B4062" s="2" t="str">
        <f t="shared" si="1"/>
        <v>28-09-2020   0.832430555555556</v>
      </c>
      <c r="C4062" s="2">
        <v>0.8324305555555556</v>
      </c>
      <c r="D4062" s="1">
        <v>92.0</v>
      </c>
      <c r="E4062" s="1">
        <v>39.0</v>
      </c>
      <c r="F4062" s="1">
        <v>4404.0</v>
      </c>
      <c r="G4062" s="1">
        <v>-145873.0</v>
      </c>
      <c r="H4062" s="1" t="s">
        <v>8</v>
      </c>
    </row>
    <row r="4063">
      <c r="A4063" s="1" t="s">
        <v>7</v>
      </c>
      <c r="B4063" s="2" t="str">
        <f t="shared" si="1"/>
        <v>28-09-2020   0.83244212962963</v>
      </c>
      <c r="C4063" s="2">
        <v>0.8324421296296296</v>
      </c>
      <c r="D4063" s="1">
        <v>92.0</v>
      </c>
      <c r="E4063" s="1">
        <v>39.0</v>
      </c>
      <c r="F4063" s="1">
        <v>4404.0</v>
      </c>
      <c r="G4063" s="1">
        <v>-145873.0</v>
      </c>
      <c r="H4063" s="1" t="s">
        <v>8</v>
      </c>
    </row>
    <row r="4064">
      <c r="A4064" s="1" t="s">
        <v>7</v>
      </c>
      <c r="B4064" s="2" t="str">
        <f t="shared" si="1"/>
        <v>28-09-2020   0.832453703703704</v>
      </c>
      <c r="C4064" s="2">
        <v>0.8324537037037038</v>
      </c>
      <c r="D4064" s="1">
        <v>92.0</v>
      </c>
      <c r="E4064" s="1">
        <v>39.0</v>
      </c>
      <c r="F4064" s="1">
        <v>4404.0</v>
      </c>
      <c r="G4064" s="1">
        <v>-145873.0</v>
      </c>
      <c r="H4064" s="1" t="s">
        <v>8</v>
      </c>
    </row>
    <row r="4065">
      <c r="A4065" s="1" t="s">
        <v>7</v>
      </c>
      <c r="B4065" s="2" t="str">
        <f t="shared" si="1"/>
        <v>28-09-2020   0.832465277777778</v>
      </c>
      <c r="C4065" s="2">
        <v>0.8324652777777778</v>
      </c>
      <c r="D4065" s="1">
        <v>92.0</v>
      </c>
      <c r="E4065" s="1">
        <v>39.0</v>
      </c>
      <c r="F4065" s="1">
        <v>4404.0</v>
      </c>
      <c r="G4065" s="1">
        <v>-145873.0</v>
      </c>
      <c r="H4065" s="1" t="s">
        <v>8</v>
      </c>
    </row>
    <row r="4066">
      <c r="A4066" s="1" t="s">
        <v>7</v>
      </c>
      <c r="B4066" s="2" t="str">
        <f t="shared" si="1"/>
        <v>28-09-2020   0.832476851851852</v>
      </c>
      <c r="C4066" s="2">
        <v>0.8324768518518518</v>
      </c>
      <c r="D4066" s="1">
        <v>92.0</v>
      </c>
      <c r="E4066" s="1">
        <v>39.0</v>
      </c>
      <c r="F4066" s="1">
        <v>4404.0</v>
      </c>
      <c r="G4066" s="1">
        <v>-145873.0</v>
      </c>
      <c r="H4066" s="1" t="s">
        <v>8</v>
      </c>
    </row>
    <row r="4067">
      <c r="A4067" s="1" t="s">
        <v>7</v>
      </c>
      <c r="B4067" s="2" t="str">
        <f t="shared" si="1"/>
        <v>28-09-2020   0.832488425925926</v>
      </c>
      <c r="C4067" s="2">
        <v>0.832488425925926</v>
      </c>
      <c r="D4067" s="1">
        <v>92.0</v>
      </c>
      <c r="E4067" s="1">
        <v>39.0</v>
      </c>
      <c r="F4067" s="1">
        <v>4404.0</v>
      </c>
      <c r="G4067" s="1">
        <v>-145873.0</v>
      </c>
      <c r="H4067" s="1" t="s">
        <v>8</v>
      </c>
    </row>
    <row r="4068">
      <c r="A4068" s="1" t="s">
        <v>7</v>
      </c>
      <c r="B4068" s="2" t="str">
        <f t="shared" si="1"/>
        <v>28-09-2020   0.8325</v>
      </c>
      <c r="C4068" s="2">
        <v>0.8325</v>
      </c>
      <c r="D4068" s="1">
        <v>92.0</v>
      </c>
      <c r="E4068" s="1">
        <v>39.0</v>
      </c>
      <c r="F4068" s="1">
        <v>4404.0</v>
      </c>
      <c r="G4068" s="1">
        <v>-145873.0</v>
      </c>
      <c r="H4068" s="1" t="s">
        <v>8</v>
      </c>
    </row>
    <row r="4069">
      <c r="A4069" s="1" t="s">
        <v>7</v>
      </c>
      <c r="B4069" s="2" t="str">
        <f t="shared" si="1"/>
        <v>28-09-2020   0.832511574074074</v>
      </c>
      <c r="C4069" s="2">
        <v>0.8325115740740741</v>
      </c>
      <c r="D4069" s="1">
        <v>92.0</v>
      </c>
      <c r="E4069" s="1">
        <v>39.0</v>
      </c>
      <c r="F4069" s="1">
        <v>4404.0</v>
      </c>
      <c r="G4069" s="1">
        <v>-145873.0</v>
      </c>
      <c r="H4069" s="1" t="s">
        <v>8</v>
      </c>
    </row>
    <row r="4070">
      <c r="A4070" s="1" t="s">
        <v>7</v>
      </c>
      <c r="B4070" s="2" t="str">
        <f t="shared" si="1"/>
        <v>28-09-2020   0.832523148148148</v>
      </c>
      <c r="C4070" s="2">
        <v>0.8325231481481481</v>
      </c>
      <c r="D4070" s="1">
        <v>92.0</v>
      </c>
      <c r="E4070" s="1">
        <v>39.0</v>
      </c>
      <c r="F4070" s="1">
        <v>4404.0</v>
      </c>
      <c r="G4070" s="1">
        <v>-145873.0</v>
      </c>
      <c r="H4070" s="1" t="s">
        <v>8</v>
      </c>
    </row>
    <row r="4071">
      <c r="A4071" s="1" t="s">
        <v>7</v>
      </c>
      <c r="B4071" s="2" t="str">
        <f t="shared" si="1"/>
        <v>28-09-2020   0.832534722222222</v>
      </c>
      <c r="C4071" s="2">
        <v>0.8325347222222222</v>
      </c>
      <c r="D4071" s="1">
        <v>92.0</v>
      </c>
      <c r="E4071" s="1">
        <v>39.0</v>
      </c>
      <c r="F4071" s="1">
        <v>4404.0</v>
      </c>
      <c r="G4071" s="1">
        <v>-145873.0</v>
      </c>
      <c r="H4071" s="1" t="s">
        <v>8</v>
      </c>
    </row>
    <row r="4072">
      <c r="A4072" s="1" t="s">
        <v>7</v>
      </c>
      <c r="B4072" s="2" t="str">
        <f t="shared" si="1"/>
        <v>28-09-2020   0.83255787037037</v>
      </c>
      <c r="C4072" s="2">
        <v>0.8325578703703703</v>
      </c>
      <c r="D4072" s="1">
        <v>92.0</v>
      </c>
      <c r="E4072" s="1">
        <v>39.0</v>
      </c>
      <c r="F4072" s="1">
        <v>4404.0</v>
      </c>
      <c r="G4072" s="1">
        <v>-145873.0</v>
      </c>
      <c r="H4072" s="1" t="s">
        <v>8</v>
      </c>
    </row>
    <row r="4073">
      <c r="A4073" s="1" t="s">
        <v>7</v>
      </c>
      <c r="B4073" s="2" t="str">
        <f t="shared" si="1"/>
        <v>28-09-2020   0.832569444444445</v>
      </c>
      <c r="C4073" s="2">
        <v>0.8325694444444445</v>
      </c>
      <c r="D4073" s="1">
        <v>92.0</v>
      </c>
      <c r="E4073" s="1">
        <v>39.0</v>
      </c>
      <c r="F4073" s="1">
        <v>4404.0</v>
      </c>
      <c r="G4073" s="1">
        <v>-145873.0</v>
      </c>
      <c r="H4073" s="1" t="s">
        <v>8</v>
      </c>
    </row>
    <row r="4074">
      <c r="A4074" s="1" t="s">
        <v>7</v>
      </c>
      <c r="B4074" s="2" t="str">
        <f t="shared" si="1"/>
        <v>28-09-2020   0.832581018518519</v>
      </c>
      <c r="C4074" s="2">
        <v>0.8325810185185185</v>
      </c>
      <c r="D4074" s="1">
        <v>92.0</v>
      </c>
      <c r="E4074" s="1">
        <v>39.0</v>
      </c>
      <c r="F4074" s="1">
        <v>4404.0</v>
      </c>
      <c r="G4074" s="1">
        <v>-145873.0</v>
      </c>
      <c r="H4074" s="1" t="s">
        <v>8</v>
      </c>
    </row>
    <row r="4075">
      <c r="A4075" s="1" t="s">
        <v>7</v>
      </c>
      <c r="B4075" s="2" t="str">
        <f t="shared" si="1"/>
        <v>28-09-2020   0.832592592592593</v>
      </c>
      <c r="C4075" s="2">
        <v>0.8325925925925926</v>
      </c>
      <c r="D4075" s="1">
        <v>92.0</v>
      </c>
      <c r="E4075" s="1">
        <v>39.0</v>
      </c>
      <c r="F4075" s="1">
        <v>4404.0</v>
      </c>
      <c r="G4075" s="1">
        <v>-145873.0</v>
      </c>
      <c r="H4075" s="1" t="s">
        <v>8</v>
      </c>
    </row>
    <row r="4076">
      <c r="A4076" s="1" t="s">
        <v>7</v>
      </c>
      <c r="B4076" s="2" t="str">
        <f t="shared" si="1"/>
        <v>28-09-2020   0.832604166666667</v>
      </c>
      <c r="C4076" s="2">
        <v>0.8326041666666667</v>
      </c>
      <c r="D4076" s="1">
        <v>92.0</v>
      </c>
      <c r="E4076" s="1">
        <v>39.0</v>
      </c>
      <c r="F4076" s="1">
        <v>4404.0</v>
      </c>
      <c r="G4076" s="1">
        <v>-145873.0</v>
      </c>
      <c r="H4076" s="1" t="s">
        <v>8</v>
      </c>
    </row>
    <row r="4077">
      <c r="A4077" s="1" t="s">
        <v>7</v>
      </c>
      <c r="B4077" s="2" t="str">
        <f t="shared" si="1"/>
        <v>28-09-2020   0.832615740740741</v>
      </c>
      <c r="C4077" s="2">
        <v>0.8326157407407407</v>
      </c>
      <c r="D4077" s="1">
        <v>92.0</v>
      </c>
      <c r="E4077" s="1">
        <v>39.0</v>
      </c>
      <c r="F4077" s="1">
        <v>4404.0</v>
      </c>
      <c r="G4077" s="1">
        <v>-145873.0</v>
      </c>
      <c r="H4077" s="1" t="s">
        <v>8</v>
      </c>
    </row>
    <row r="4078">
      <c r="A4078" s="1" t="s">
        <v>7</v>
      </c>
      <c r="B4078" s="2" t="str">
        <f t="shared" si="1"/>
        <v>28-09-2020   0.832627314814815</v>
      </c>
      <c r="C4078" s="2">
        <v>0.8326273148148148</v>
      </c>
      <c r="D4078" s="1">
        <v>92.0</v>
      </c>
      <c r="E4078" s="1">
        <v>39.0</v>
      </c>
      <c r="F4078" s="1">
        <v>4404.0</v>
      </c>
      <c r="G4078" s="1">
        <v>-145873.0</v>
      </c>
      <c r="H4078" s="1" t="s">
        <v>8</v>
      </c>
    </row>
    <row r="4079">
      <c r="A4079" s="1" t="s">
        <v>7</v>
      </c>
      <c r="B4079" s="2" t="str">
        <f t="shared" si="1"/>
        <v>28-09-2020   0.832638888888889</v>
      </c>
      <c r="C4079" s="2">
        <v>0.8326388888888889</v>
      </c>
      <c r="D4079" s="1">
        <v>92.0</v>
      </c>
      <c r="E4079" s="1">
        <v>39.0</v>
      </c>
      <c r="F4079" s="1">
        <v>4404.0</v>
      </c>
      <c r="G4079" s="1">
        <v>-145873.0</v>
      </c>
      <c r="H4079" s="1" t="s">
        <v>8</v>
      </c>
    </row>
    <row r="4080">
      <c r="A4080" s="1" t="s">
        <v>7</v>
      </c>
      <c r="B4080" s="2" t="str">
        <f t="shared" si="1"/>
        <v>28-09-2020   0.832650462962963</v>
      </c>
      <c r="C4080" s="2">
        <v>0.832650462962963</v>
      </c>
      <c r="D4080" s="1">
        <v>92.0</v>
      </c>
      <c r="E4080" s="1">
        <v>39.0</v>
      </c>
      <c r="F4080" s="1">
        <v>4404.0</v>
      </c>
      <c r="G4080" s="1">
        <v>-142211.0</v>
      </c>
      <c r="H4080" s="1" t="s">
        <v>8</v>
      </c>
    </row>
    <row r="4081">
      <c r="A4081" s="1" t="s">
        <v>7</v>
      </c>
      <c r="B4081" s="2" t="str">
        <f t="shared" si="1"/>
        <v>28-09-2020   0.832662037037037</v>
      </c>
      <c r="C4081" s="2">
        <v>0.832662037037037</v>
      </c>
      <c r="D4081" s="1">
        <v>92.0</v>
      </c>
      <c r="E4081" s="1">
        <v>39.0</v>
      </c>
      <c r="F4081" s="1">
        <v>4404.0</v>
      </c>
      <c r="G4081" s="1">
        <v>-142211.0</v>
      </c>
      <c r="H4081" s="1" t="s">
        <v>8</v>
      </c>
    </row>
    <row r="4082">
      <c r="A4082" s="1" t="s">
        <v>7</v>
      </c>
      <c r="B4082" s="2" t="str">
        <f t="shared" si="1"/>
        <v>28-09-2020   0.832673611111111</v>
      </c>
      <c r="C4082" s="2">
        <v>0.8326736111111112</v>
      </c>
      <c r="D4082" s="1">
        <v>92.0</v>
      </c>
      <c r="E4082" s="1">
        <v>39.0</v>
      </c>
      <c r="F4082" s="1">
        <v>4404.0</v>
      </c>
      <c r="G4082" s="1">
        <v>-142211.0</v>
      </c>
      <c r="H4082" s="1" t="s">
        <v>8</v>
      </c>
    </row>
    <row r="4083">
      <c r="A4083" s="1" t="s">
        <v>7</v>
      </c>
      <c r="B4083" s="2" t="str">
        <f t="shared" si="1"/>
        <v>28-09-2020   0.832685185185185</v>
      </c>
      <c r="C4083" s="2">
        <v>0.8326851851851852</v>
      </c>
      <c r="D4083" s="1">
        <v>92.0</v>
      </c>
      <c r="E4083" s="1">
        <v>39.0</v>
      </c>
      <c r="F4083" s="1">
        <v>4404.0</v>
      </c>
      <c r="G4083" s="1">
        <v>-142211.0</v>
      </c>
      <c r="H4083" s="1" t="s">
        <v>8</v>
      </c>
    </row>
    <row r="4084">
      <c r="A4084" s="1" t="s">
        <v>7</v>
      </c>
      <c r="B4084" s="2" t="str">
        <f t="shared" si="1"/>
        <v>28-09-2020   0.832696759259259</v>
      </c>
      <c r="C4084" s="2">
        <v>0.8326967592592592</v>
      </c>
      <c r="D4084" s="1">
        <v>92.0</v>
      </c>
      <c r="E4084" s="1">
        <v>39.0</v>
      </c>
      <c r="F4084" s="1">
        <v>4404.0</v>
      </c>
      <c r="G4084" s="1">
        <v>-142211.0</v>
      </c>
      <c r="H4084" s="1" t="s">
        <v>8</v>
      </c>
    </row>
    <row r="4085">
      <c r="A4085" s="1" t="s">
        <v>7</v>
      </c>
      <c r="B4085" s="2" t="str">
        <f t="shared" si="1"/>
        <v>28-09-2020   0.832708333333333</v>
      </c>
      <c r="C4085" s="2">
        <v>0.8327083333333334</v>
      </c>
      <c r="D4085" s="1">
        <v>92.0</v>
      </c>
      <c r="E4085" s="1">
        <v>39.0</v>
      </c>
      <c r="F4085" s="1">
        <v>4404.0</v>
      </c>
      <c r="G4085" s="1">
        <v>-142211.0</v>
      </c>
      <c r="H4085" s="1" t="s">
        <v>8</v>
      </c>
    </row>
    <row r="4086">
      <c r="A4086" s="1" t="s">
        <v>7</v>
      </c>
      <c r="B4086" s="2" t="str">
        <f t="shared" si="1"/>
        <v>28-09-2020   0.832719907407407</v>
      </c>
      <c r="C4086" s="2">
        <v>0.8327199074074074</v>
      </c>
      <c r="D4086" s="1">
        <v>92.0</v>
      </c>
      <c r="E4086" s="1">
        <v>39.0</v>
      </c>
      <c r="F4086" s="1">
        <v>4404.0</v>
      </c>
      <c r="G4086" s="1">
        <v>-142211.0</v>
      </c>
      <c r="H4086" s="1" t="s">
        <v>8</v>
      </c>
    </row>
    <row r="4087">
      <c r="A4087" s="1" t="s">
        <v>7</v>
      </c>
      <c r="B4087" s="2" t="str">
        <f t="shared" si="1"/>
        <v>28-09-2020   0.832731481481482</v>
      </c>
      <c r="C4087" s="2">
        <v>0.8327314814814815</v>
      </c>
      <c r="D4087" s="1">
        <v>92.0</v>
      </c>
      <c r="E4087" s="1">
        <v>39.0</v>
      </c>
      <c r="F4087" s="1">
        <v>4404.0</v>
      </c>
      <c r="G4087" s="1">
        <v>-142211.0</v>
      </c>
      <c r="H4087" s="1" t="s">
        <v>8</v>
      </c>
    </row>
    <row r="4088">
      <c r="A4088" s="1" t="s">
        <v>7</v>
      </c>
      <c r="B4088" s="2" t="str">
        <f t="shared" si="1"/>
        <v>28-09-2020   0.832743055555556</v>
      </c>
      <c r="C4088" s="2">
        <v>0.8327430555555555</v>
      </c>
      <c r="D4088" s="1">
        <v>92.0</v>
      </c>
      <c r="E4088" s="1">
        <v>39.0</v>
      </c>
      <c r="F4088" s="1">
        <v>4404.0</v>
      </c>
      <c r="G4088" s="1">
        <v>-142211.0</v>
      </c>
      <c r="H4088" s="1" t="s">
        <v>8</v>
      </c>
    </row>
    <row r="4089">
      <c r="A4089" s="1" t="s">
        <v>7</v>
      </c>
      <c r="B4089" s="2" t="str">
        <f t="shared" si="1"/>
        <v>28-09-2020   0.83275462962963</v>
      </c>
      <c r="C4089" s="2">
        <v>0.8327546296296297</v>
      </c>
      <c r="D4089" s="1">
        <v>92.0</v>
      </c>
      <c r="E4089" s="1">
        <v>39.0</v>
      </c>
      <c r="F4089" s="1">
        <v>4404.0</v>
      </c>
      <c r="G4089" s="1">
        <v>-142211.0</v>
      </c>
      <c r="H4089" s="1" t="s">
        <v>8</v>
      </c>
    </row>
    <row r="4090">
      <c r="A4090" s="1" t="s">
        <v>7</v>
      </c>
      <c r="B4090" s="2" t="str">
        <f t="shared" si="1"/>
        <v>28-09-2020   0.832766203703704</v>
      </c>
      <c r="C4090" s="2">
        <v>0.8327662037037037</v>
      </c>
      <c r="D4090" s="1">
        <v>92.0</v>
      </c>
      <c r="E4090" s="1">
        <v>39.0</v>
      </c>
      <c r="F4090" s="1">
        <v>4404.0</v>
      </c>
      <c r="G4090" s="1">
        <v>-142211.0</v>
      </c>
      <c r="H4090" s="1" t="s">
        <v>8</v>
      </c>
    </row>
    <row r="4091">
      <c r="A4091" s="1" t="s">
        <v>7</v>
      </c>
      <c r="B4091" s="2" t="str">
        <f t="shared" si="1"/>
        <v>28-09-2020   0.832777777777778</v>
      </c>
      <c r="C4091" s="2">
        <v>0.8327777777777777</v>
      </c>
      <c r="D4091" s="1">
        <v>92.0</v>
      </c>
      <c r="E4091" s="1">
        <v>39.0</v>
      </c>
      <c r="F4091" s="1">
        <v>4404.0</v>
      </c>
      <c r="G4091" s="1">
        <v>-142211.0</v>
      </c>
      <c r="H4091" s="1" t="s">
        <v>8</v>
      </c>
    </row>
    <row r="4092">
      <c r="A4092" s="1" t="s">
        <v>7</v>
      </c>
      <c r="B4092" s="2" t="str">
        <f t="shared" si="1"/>
        <v>28-09-2020   0.832789351851852</v>
      </c>
      <c r="C4092" s="2">
        <v>0.8327893518518519</v>
      </c>
      <c r="D4092" s="1">
        <v>92.0</v>
      </c>
      <c r="E4092" s="1">
        <v>39.0</v>
      </c>
      <c r="F4092" s="1">
        <v>4404.0</v>
      </c>
      <c r="G4092" s="1">
        <v>-142211.0</v>
      </c>
      <c r="H4092" s="1" t="s">
        <v>8</v>
      </c>
    </row>
    <row r="4093">
      <c r="A4093" s="1" t="s">
        <v>7</v>
      </c>
      <c r="B4093" s="2" t="str">
        <f t="shared" si="1"/>
        <v>28-09-2020   0.832800925925926</v>
      </c>
      <c r="C4093" s="2">
        <v>0.8328009259259259</v>
      </c>
      <c r="D4093" s="1">
        <v>92.0</v>
      </c>
      <c r="E4093" s="1">
        <v>39.0</v>
      </c>
      <c r="F4093" s="1">
        <v>4404.0</v>
      </c>
      <c r="G4093" s="1">
        <v>-142211.0</v>
      </c>
      <c r="H4093" s="1" t="s">
        <v>8</v>
      </c>
    </row>
    <row r="4094">
      <c r="A4094" s="1" t="s">
        <v>7</v>
      </c>
      <c r="B4094" s="2" t="str">
        <f t="shared" si="1"/>
        <v>28-09-2020   0.8328125</v>
      </c>
      <c r="C4094" s="2">
        <v>0.8328125</v>
      </c>
      <c r="D4094" s="1">
        <v>92.0</v>
      </c>
      <c r="E4094" s="1">
        <v>39.0</v>
      </c>
      <c r="F4094" s="1">
        <v>4404.0</v>
      </c>
      <c r="G4094" s="1">
        <v>-142211.0</v>
      </c>
      <c r="H4094" s="1" t="s">
        <v>8</v>
      </c>
    </row>
    <row r="4095">
      <c r="A4095" s="1" t="s">
        <v>7</v>
      </c>
      <c r="B4095" s="2" t="str">
        <f t="shared" si="1"/>
        <v>28-09-2020   0.832824074074074</v>
      </c>
      <c r="C4095" s="2">
        <v>0.8328240740740741</v>
      </c>
      <c r="D4095" s="1">
        <v>92.0</v>
      </c>
      <c r="E4095" s="1">
        <v>39.0</v>
      </c>
      <c r="F4095" s="1">
        <v>4404.0</v>
      </c>
      <c r="G4095" s="1">
        <v>-142211.0</v>
      </c>
      <c r="H4095" s="1" t="s">
        <v>8</v>
      </c>
    </row>
    <row r="4096">
      <c r="A4096" s="1" t="s">
        <v>7</v>
      </c>
      <c r="B4096" s="2" t="str">
        <f t="shared" si="1"/>
        <v>28-09-2020   0.832835648148148</v>
      </c>
      <c r="C4096" s="2">
        <v>0.8328356481481481</v>
      </c>
      <c r="D4096" s="1">
        <v>92.0</v>
      </c>
      <c r="E4096" s="1">
        <v>39.0</v>
      </c>
      <c r="F4096" s="1">
        <v>4404.0</v>
      </c>
      <c r="G4096" s="1">
        <v>-142211.0</v>
      </c>
      <c r="H4096" s="1" t="s">
        <v>8</v>
      </c>
    </row>
    <row r="4097">
      <c r="A4097" s="1" t="s">
        <v>7</v>
      </c>
      <c r="B4097" s="2" t="str">
        <f t="shared" si="1"/>
        <v>28-09-2020   0.832847222222222</v>
      </c>
      <c r="C4097" s="2">
        <v>0.8328472222222222</v>
      </c>
      <c r="D4097" s="1">
        <v>92.0</v>
      </c>
      <c r="E4097" s="1">
        <v>39.0</v>
      </c>
      <c r="F4097" s="1">
        <v>4404.0</v>
      </c>
      <c r="G4097" s="1">
        <v>-142211.0</v>
      </c>
      <c r="H4097" s="1" t="s">
        <v>8</v>
      </c>
    </row>
    <row r="4098">
      <c r="A4098" s="1" t="s">
        <v>7</v>
      </c>
      <c r="B4098" s="2" t="str">
        <f t="shared" si="1"/>
        <v>28-09-2020   0.832858796296296</v>
      </c>
      <c r="C4098" s="2">
        <v>0.8328587962962963</v>
      </c>
      <c r="D4098" s="1">
        <v>92.0</v>
      </c>
      <c r="E4098" s="1">
        <v>39.0</v>
      </c>
      <c r="F4098" s="1">
        <v>4404.0</v>
      </c>
      <c r="G4098" s="1">
        <v>-142211.0</v>
      </c>
      <c r="H4098" s="1" t="s">
        <v>8</v>
      </c>
    </row>
    <row r="4099">
      <c r="A4099" s="1" t="s">
        <v>7</v>
      </c>
      <c r="B4099" s="2" t="str">
        <f t="shared" si="1"/>
        <v>28-09-2020   0.83287037037037</v>
      </c>
      <c r="C4099" s="2">
        <v>0.8328703703703704</v>
      </c>
      <c r="D4099" s="1">
        <v>92.0</v>
      </c>
      <c r="E4099" s="1">
        <v>39.0</v>
      </c>
      <c r="F4099" s="1">
        <v>4404.0</v>
      </c>
      <c r="G4099" s="1">
        <v>-142211.0</v>
      </c>
      <c r="H4099" s="1" t="s">
        <v>8</v>
      </c>
    </row>
    <row r="4100">
      <c r="A4100" s="1" t="s">
        <v>7</v>
      </c>
      <c r="B4100" s="2" t="str">
        <f t="shared" si="1"/>
        <v>28-09-2020   0.832881944444444</v>
      </c>
      <c r="C4100" s="2">
        <v>0.8328819444444444</v>
      </c>
      <c r="D4100" s="1">
        <v>92.0</v>
      </c>
      <c r="E4100" s="1">
        <v>39.5</v>
      </c>
      <c r="F4100" s="1">
        <v>4404.0</v>
      </c>
      <c r="G4100" s="1">
        <v>-142211.0</v>
      </c>
      <c r="H4100" s="1" t="s">
        <v>8</v>
      </c>
    </row>
    <row r="4101">
      <c r="A4101" s="1" t="s">
        <v>7</v>
      </c>
      <c r="B4101" s="2" t="str">
        <f t="shared" si="1"/>
        <v>28-09-2020   0.832893518518519</v>
      </c>
      <c r="C4101" s="2">
        <v>0.8328935185185186</v>
      </c>
      <c r="D4101" s="1">
        <v>92.0</v>
      </c>
      <c r="E4101" s="1">
        <v>39.5</v>
      </c>
      <c r="F4101" s="1">
        <v>4404.0</v>
      </c>
      <c r="G4101" s="1">
        <v>-142211.0</v>
      </c>
      <c r="H4101" s="1" t="s">
        <v>8</v>
      </c>
    </row>
    <row r="4102">
      <c r="A4102" s="1" t="s">
        <v>7</v>
      </c>
      <c r="B4102" s="2" t="str">
        <f t="shared" si="1"/>
        <v>28-09-2020   0.832905092592593</v>
      </c>
      <c r="C4102" s="2">
        <v>0.8329050925925926</v>
      </c>
      <c r="D4102" s="1">
        <v>92.0</v>
      </c>
      <c r="E4102" s="1">
        <v>39.5</v>
      </c>
      <c r="F4102" s="1">
        <v>4404.0</v>
      </c>
      <c r="G4102" s="1">
        <v>-142211.0</v>
      </c>
      <c r="H4102" s="1" t="s">
        <v>8</v>
      </c>
    </row>
    <row r="4103">
      <c r="A4103" s="1" t="s">
        <v>7</v>
      </c>
      <c r="B4103" s="2" t="str">
        <f t="shared" si="1"/>
        <v>28-09-2020   0.832916666666667</v>
      </c>
      <c r="C4103" s="2">
        <v>0.8329166666666666</v>
      </c>
      <c r="D4103" s="1">
        <v>92.0</v>
      </c>
      <c r="E4103" s="1">
        <v>39.5</v>
      </c>
      <c r="F4103" s="1">
        <v>4404.0</v>
      </c>
      <c r="G4103" s="1">
        <v>-142211.0</v>
      </c>
      <c r="H4103" s="1" t="s">
        <v>8</v>
      </c>
    </row>
    <row r="4104">
      <c r="A4104" s="1" t="s">
        <v>7</v>
      </c>
      <c r="B4104" s="2" t="str">
        <f t="shared" si="1"/>
        <v>28-09-2020   0.832928240740741</v>
      </c>
      <c r="C4104" s="2">
        <v>0.8329282407407408</v>
      </c>
      <c r="D4104" s="1">
        <v>92.0</v>
      </c>
      <c r="E4104" s="1">
        <v>39.5</v>
      </c>
      <c r="F4104" s="1">
        <v>4404.0</v>
      </c>
      <c r="G4104" s="1">
        <v>-142211.0</v>
      </c>
      <c r="H4104" s="1" t="s">
        <v>8</v>
      </c>
    </row>
    <row r="4105">
      <c r="A4105" s="1" t="s">
        <v>7</v>
      </c>
      <c r="B4105" s="2" t="str">
        <f t="shared" si="1"/>
        <v>28-09-2020   0.832939814814815</v>
      </c>
      <c r="C4105" s="2">
        <v>0.8329398148148148</v>
      </c>
      <c r="D4105" s="1">
        <v>92.0</v>
      </c>
      <c r="E4105" s="1">
        <v>39.5</v>
      </c>
      <c r="F4105" s="1">
        <v>4404.0</v>
      </c>
      <c r="G4105" s="1">
        <v>-142211.0</v>
      </c>
      <c r="H4105" s="1" t="s">
        <v>8</v>
      </c>
    </row>
    <row r="4106">
      <c r="A4106" s="1" t="s">
        <v>7</v>
      </c>
      <c r="B4106" s="2" t="str">
        <f t="shared" si="1"/>
        <v>28-09-2020   0.832951388888889</v>
      </c>
      <c r="C4106" s="2">
        <v>0.8329513888888889</v>
      </c>
      <c r="D4106" s="1">
        <v>92.0</v>
      </c>
      <c r="E4106" s="1">
        <v>39.5</v>
      </c>
      <c r="F4106" s="1">
        <v>4404.0</v>
      </c>
      <c r="G4106" s="1">
        <v>-142211.0</v>
      </c>
      <c r="H4106" s="1" t="s">
        <v>8</v>
      </c>
    </row>
    <row r="4107">
      <c r="A4107" s="1" t="s">
        <v>7</v>
      </c>
      <c r="B4107" s="2" t="str">
        <f t="shared" si="1"/>
        <v>28-09-2020   0.832962962962963</v>
      </c>
      <c r="C4107" s="2">
        <v>0.832962962962963</v>
      </c>
      <c r="D4107" s="1">
        <v>92.0</v>
      </c>
      <c r="E4107" s="1">
        <v>39.5</v>
      </c>
      <c r="F4107" s="1">
        <v>4404.0</v>
      </c>
      <c r="G4107" s="1">
        <v>-142211.0</v>
      </c>
      <c r="H4107" s="1" t="s">
        <v>8</v>
      </c>
    </row>
    <row r="4108">
      <c r="A4108" s="1" t="s">
        <v>7</v>
      </c>
      <c r="B4108" s="2" t="str">
        <f t="shared" si="1"/>
        <v>28-09-2020   0.832974537037037</v>
      </c>
      <c r="C4108" s="2">
        <v>0.832974537037037</v>
      </c>
      <c r="D4108" s="1">
        <v>92.0</v>
      </c>
      <c r="E4108" s="1">
        <v>39.5</v>
      </c>
      <c r="F4108" s="1">
        <v>4404.0</v>
      </c>
      <c r="G4108" s="1">
        <v>-142211.0</v>
      </c>
      <c r="H4108" s="1" t="s">
        <v>8</v>
      </c>
    </row>
    <row r="4109">
      <c r="A4109" s="1" t="s">
        <v>7</v>
      </c>
      <c r="B4109" s="2" t="str">
        <f t="shared" si="1"/>
        <v>28-09-2020   0.832986111111111</v>
      </c>
      <c r="C4109" s="2">
        <v>0.8329861111111111</v>
      </c>
      <c r="D4109" s="1">
        <v>92.0</v>
      </c>
      <c r="E4109" s="1">
        <v>39.5</v>
      </c>
      <c r="F4109" s="1">
        <v>4404.0</v>
      </c>
      <c r="G4109" s="1">
        <v>-140380.0</v>
      </c>
      <c r="H4109" s="1" t="s">
        <v>8</v>
      </c>
    </row>
    <row r="4110">
      <c r="A4110" s="1" t="s">
        <v>7</v>
      </c>
      <c r="B4110" s="2" t="str">
        <f t="shared" si="1"/>
        <v>28-09-2020   0.832997685185185</v>
      </c>
      <c r="C4110" s="2">
        <v>0.8329976851851851</v>
      </c>
      <c r="D4110" s="1">
        <v>92.0</v>
      </c>
      <c r="E4110" s="1">
        <v>39.5</v>
      </c>
      <c r="F4110" s="1">
        <v>4404.0</v>
      </c>
      <c r="G4110" s="1">
        <v>-140380.0</v>
      </c>
      <c r="H4110" s="1" t="s">
        <v>8</v>
      </c>
    </row>
    <row r="4111">
      <c r="A4111" s="1" t="s">
        <v>7</v>
      </c>
      <c r="B4111" s="2" t="str">
        <f t="shared" si="1"/>
        <v>28-09-2020   0.833009259259259</v>
      </c>
      <c r="C4111" s="2">
        <v>0.8330092592592593</v>
      </c>
      <c r="D4111" s="1">
        <v>92.0</v>
      </c>
      <c r="E4111" s="1">
        <v>39.5</v>
      </c>
      <c r="F4111" s="1">
        <v>4404.0</v>
      </c>
      <c r="G4111" s="1">
        <v>-140380.0</v>
      </c>
      <c r="H4111" s="1" t="s">
        <v>8</v>
      </c>
    </row>
    <row r="4112">
      <c r="A4112" s="1" t="s">
        <v>7</v>
      </c>
      <c r="B4112" s="2" t="str">
        <f t="shared" si="1"/>
        <v>28-09-2020   0.833020833333333</v>
      </c>
      <c r="C4112" s="2">
        <v>0.8330208333333333</v>
      </c>
      <c r="D4112" s="1">
        <v>92.0</v>
      </c>
      <c r="E4112" s="1">
        <v>39.5</v>
      </c>
      <c r="F4112" s="1">
        <v>4404.0</v>
      </c>
      <c r="G4112" s="1">
        <v>-140380.0</v>
      </c>
      <c r="H4112" s="1" t="s">
        <v>8</v>
      </c>
    </row>
    <row r="4113">
      <c r="A4113" s="1" t="s">
        <v>7</v>
      </c>
      <c r="B4113" s="2" t="str">
        <f t="shared" si="1"/>
        <v>28-09-2020   0.833032407407407</v>
      </c>
      <c r="C4113" s="2">
        <v>0.8330324074074074</v>
      </c>
      <c r="D4113" s="1">
        <v>92.0</v>
      </c>
      <c r="E4113" s="1">
        <v>39.5</v>
      </c>
      <c r="F4113" s="1">
        <v>4404.0</v>
      </c>
      <c r="G4113" s="1">
        <v>-140380.0</v>
      </c>
      <c r="H4113" s="1" t="s">
        <v>8</v>
      </c>
    </row>
    <row r="4114">
      <c r="A4114" s="1" t="s">
        <v>7</v>
      </c>
      <c r="B4114" s="2" t="str">
        <f t="shared" si="1"/>
        <v>28-09-2020   0.833043981481482</v>
      </c>
      <c r="C4114" s="2">
        <v>0.8330439814814815</v>
      </c>
      <c r="D4114" s="1">
        <v>92.0</v>
      </c>
      <c r="E4114" s="1">
        <v>39.5</v>
      </c>
      <c r="F4114" s="1">
        <v>4404.0</v>
      </c>
      <c r="G4114" s="1">
        <v>-140380.0</v>
      </c>
      <c r="H4114" s="1" t="s">
        <v>8</v>
      </c>
    </row>
    <row r="4115">
      <c r="A4115" s="1" t="s">
        <v>7</v>
      </c>
      <c r="B4115" s="2" t="str">
        <f t="shared" si="1"/>
        <v>28-09-2020   0.833055555555556</v>
      </c>
      <c r="C4115" s="2">
        <v>0.8330555555555555</v>
      </c>
      <c r="D4115" s="1">
        <v>92.0</v>
      </c>
      <c r="E4115" s="1">
        <v>39.5</v>
      </c>
      <c r="F4115" s="1">
        <v>4404.0</v>
      </c>
      <c r="G4115" s="1">
        <v>-140380.0</v>
      </c>
      <c r="H4115" s="1" t="s">
        <v>8</v>
      </c>
    </row>
    <row r="4116">
      <c r="A4116" s="1" t="s">
        <v>7</v>
      </c>
      <c r="B4116" s="2" t="str">
        <f t="shared" si="1"/>
        <v>28-09-2020   0.83306712962963</v>
      </c>
      <c r="C4116" s="2">
        <v>0.8330671296296296</v>
      </c>
      <c r="D4116" s="1">
        <v>92.0</v>
      </c>
      <c r="E4116" s="1">
        <v>39.5</v>
      </c>
      <c r="F4116" s="1">
        <v>4404.0</v>
      </c>
      <c r="G4116" s="1">
        <v>-140380.0</v>
      </c>
      <c r="H4116" s="1" t="s">
        <v>8</v>
      </c>
    </row>
    <row r="4117">
      <c r="A4117" s="1" t="s">
        <v>7</v>
      </c>
      <c r="B4117" s="2" t="str">
        <f t="shared" si="1"/>
        <v>28-09-2020   0.833078703703704</v>
      </c>
      <c r="C4117" s="2">
        <v>0.8330787037037037</v>
      </c>
      <c r="D4117" s="1">
        <v>92.0</v>
      </c>
      <c r="E4117" s="1">
        <v>39.5</v>
      </c>
      <c r="F4117" s="1">
        <v>4404.0</v>
      </c>
      <c r="G4117" s="1">
        <v>-140380.0</v>
      </c>
      <c r="H4117" s="1" t="s">
        <v>8</v>
      </c>
    </row>
    <row r="4118">
      <c r="A4118" s="1" t="s">
        <v>7</v>
      </c>
      <c r="B4118" s="2" t="str">
        <f t="shared" si="1"/>
        <v>28-09-2020   0.833090277777778</v>
      </c>
      <c r="C4118" s="2">
        <v>0.8330902777777778</v>
      </c>
      <c r="D4118" s="1">
        <v>92.0</v>
      </c>
      <c r="E4118" s="1">
        <v>39.5</v>
      </c>
      <c r="F4118" s="1">
        <v>4404.0</v>
      </c>
      <c r="G4118" s="1">
        <v>-140380.0</v>
      </c>
      <c r="H4118" s="1" t="s">
        <v>8</v>
      </c>
    </row>
    <row r="4119">
      <c r="A4119" s="1" t="s">
        <v>7</v>
      </c>
      <c r="B4119" s="2" t="str">
        <f t="shared" si="1"/>
        <v>28-09-2020   0.833101851851852</v>
      </c>
      <c r="C4119" s="2">
        <v>0.8331018518518518</v>
      </c>
      <c r="D4119" s="1">
        <v>92.0</v>
      </c>
      <c r="E4119" s="1">
        <v>39.5</v>
      </c>
      <c r="F4119" s="1">
        <v>4404.0</v>
      </c>
      <c r="G4119" s="1">
        <v>-140380.0</v>
      </c>
      <c r="H4119" s="1" t="s">
        <v>8</v>
      </c>
    </row>
    <row r="4120">
      <c r="A4120" s="1" t="s">
        <v>7</v>
      </c>
      <c r="B4120" s="2" t="str">
        <f t="shared" si="1"/>
        <v>28-09-2020   0.833113425925926</v>
      </c>
      <c r="C4120" s="2">
        <v>0.833113425925926</v>
      </c>
      <c r="D4120" s="1">
        <v>92.0</v>
      </c>
      <c r="E4120" s="1">
        <v>39.5</v>
      </c>
      <c r="F4120" s="1">
        <v>4404.0</v>
      </c>
      <c r="G4120" s="1">
        <v>-140380.0</v>
      </c>
      <c r="H4120" s="1" t="s">
        <v>8</v>
      </c>
    </row>
    <row r="4121">
      <c r="A4121" s="1" t="s">
        <v>7</v>
      </c>
      <c r="B4121" s="2" t="str">
        <f t="shared" si="1"/>
        <v>28-09-2020   0.833125</v>
      </c>
      <c r="C4121" s="2">
        <v>0.833125</v>
      </c>
      <c r="D4121" s="1">
        <v>92.0</v>
      </c>
      <c r="E4121" s="1">
        <v>39.5</v>
      </c>
      <c r="F4121" s="1">
        <v>4404.0</v>
      </c>
      <c r="G4121" s="1">
        <v>-140380.0</v>
      </c>
      <c r="H4121" s="1" t="s">
        <v>8</v>
      </c>
    </row>
    <row r="4122">
      <c r="A4122" s="1" t="s">
        <v>7</v>
      </c>
      <c r="B4122" s="2" t="str">
        <f t="shared" si="1"/>
        <v>28-09-2020   0.833136574074074</v>
      </c>
      <c r="C4122" s="2">
        <v>0.833136574074074</v>
      </c>
      <c r="D4122" s="1">
        <v>92.0</v>
      </c>
      <c r="E4122" s="1">
        <v>39.5</v>
      </c>
      <c r="F4122" s="1">
        <v>4404.0</v>
      </c>
      <c r="G4122" s="1">
        <v>-140380.0</v>
      </c>
      <c r="H4122" s="1" t="s">
        <v>8</v>
      </c>
    </row>
    <row r="4123">
      <c r="A4123" s="1" t="s">
        <v>7</v>
      </c>
      <c r="B4123" s="2" t="str">
        <f t="shared" si="1"/>
        <v>28-09-2020   0.833148148148148</v>
      </c>
      <c r="C4123" s="2">
        <v>0.8331481481481482</v>
      </c>
      <c r="D4123" s="1">
        <v>92.0</v>
      </c>
      <c r="E4123" s="1">
        <v>39.5</v>
      </c>
      <c r="F4123" s="1">
        <v>4404.0</v>
      </c>
      <c r="G4123" s="1">
        <v>-140380.0</v>
      </c>
      <c r="H4123" s="1" t="s">
        <v>8</v>
      </c>
    </row>
    <row r="4124">
      <c r="A4124" s="1" t="s">
        <v>7</v>
      </c>
      <c r="B4124" s="2" t="str">
        <f t="shared" si="1"/>
        <v>28-09-2020   0.833159722222222</v>
      </c>
      <c r="C4124" s="2">
        <v>0.8331597222222222</v>
      </c>
      <c r="D4124" s="1">
        <v>92.0</v>
      </c>
      <c r="E4124" s="1">
        <v>39.5</v>
      </c>
      <c r="F4124" s="1">
        <v>4404.0</v>
      </c>
      <c r="G4124" s="1">
        <v>-140380.0</v>
      </c>
      <c r="H4124" s="1" t="s">
        <v>8</v>
      </c>
    </row>
    <row r="4125">
      <c r="A4125" s="1" t="s">
        <v>7</v>
      </c>
      <c r="B4125" s="2" t="str">
        <f t="shared" si="1"/>
        <v>28-09-2020   0.833171296296296</v>
      </c>
      <c r="C4125" s="2">
        <v>0.8331712962962963</v>
      </c>
      <c r="D4125" s="1">
        <v>92.0</v>
      </c>
      <c r="E4125" s="1">
        <v>39.5</v>
      </c>
      <c r="F4125" s="1">
        <v>4404.0</v>
      </c>
      <c r="G4125" s="1">
        <v>-140380.0</v>
      </c>
      <c r="H4125" s="1" t="s">
        <v>8</v>
      </c>
    </row>
    <row r="4126">
      <c r="A4126" s="1" t="s">
        <v>7</v>
      </c>
      <c r="B4126" s="2" t="str">
        <f t="shared" si="1"/>
        <v>28-09-2020   0.83318287037037</v>
      </c>
      <c r="C4126" s="2">
        <v>0.8331828703703704</v>
      </c>
      <c r="D4126" s="1">
        <v>92.0</v>
      </c>
      <c r="E4126" s="1">
        <v>39.5</v>
      </c>
      <c r="F4126" s="1">
        <v>4404.0</v>
      </c>
      <c r="G4126" s="1">
        <v>-140380.0</v>
      </c>
      <c r="H4126" s="1" t="s">
        <v>8</v>
      </c>
    </row>
    <row r="4127">
      <c r="A4127" s="1" t="s">
        <v>7</v>
      </c>
      <c r="B4127" s="2" t="str">
        <f t="shared" si="1"/>
        <v>28-09-2020   0.833194444444445</v>
      </c>
      <c r="C4127" s="2">
        <v>0.8331944444444445</v>
      </c>
      <c r="D4127" s="1">
        <v>92.0</v>
      </c>
      <c r="E4127" s="1">
        <v>39.5</v>
      </c>
      <c r="F4127" s="1">
        <v>4404.0</v>
      </c>
      <c r="G4127" s="1">
        <v>-140380.0</v>
      </c>
      <c r="H4127" s="1" t="s">
        <v>8</v>
      </c>
    </row>
    <row r="4128">
      <c r="A4128" s="1" t="s">
        <v>7</v>
      </c>
      <c r="B4128" s="2" t="str">
        <f t="shared" si="1"/>
        <v>28-09-2020   0.833206018518519</v>
      </c>
      <c r="C4128" s="2">
        <v>0.8332060185185185</v>
      </c>
      <c r="D4128" s="1">
        <v>92.0</v>
      </c>
      <c r="E4128" s="1">
        <v>39.5</v>
      </c>
      <c r="F4128" s="1">
        <v>4404.0</v>
      </c>
      <c r="G4128" s="1">
        <v>-140380.0</v>
      </c>
      <c r="H4128" s="1" t="s">
        <v>8</v>
      </c>
    </row>
    <row r="4129">
      <c r="A4129" s="1" t="s">
        <v>7</v>
      </c>
      <c r="B4129" s="2" t="str">
        <f t="shared" si="1"/>
        <v>28-09-2020   0.833217592592593</v>
      </c>
      <c r="C4129" s="2">
        <v>0.8332175925925925</v>
      </c>
      <c r="D4129" s="1">
        <v>93.0</v>
      </c>
      <c r="E4129" s="1">
        <v>39.5</v>
      </c>
      <c r="F4129" s="1">
        <v>4395.0</v>
      </c>
      <c r="G4129" s="1">
        <v>-140380.0</v>
      </c>
      <c r="H4129" s="1" t="s">
        <v>8</v>
      </c>
    </row>
    <row r="4130">
      <c r="A4130" s="1" t="s">
        <v>7</v>
      </c>
      <c r="B4130" s="2" t="str">
        <f t="shared" si="1"/>
        <v>28-09-2020   0.833229166666667</v>
      </c>
      <c r="C4130" s="2">
        <v>0.8332291666666667</v>
      </c>
      <c r="D4130" s="1">
        <v>93.0</v>
      </c>
      <c r="E4130" s="1">
        <v>39.5</v>
      </c>
      <c r="F4130" s="1">
        <v>4395.0</v>
      </c>
      <c r="G4130" s="1">
        <v>-140380.0</v>
      </c>
      <c r="H4130" s="1" t="s">
        <v>8</v>
      </c>
    </row>
    <row r="4131">
      <c r="A4131" s="1" t="s">
        <v>7</v>
      </c>
      <c r="B4131" s="2" t="str">
        <f t="shared" si="1"/>
        <v>28-09-2020   0.833240740740741</v>
      </c>
      <c r="C4131" s="2">
        <v>0.8332407407407407</v>
      </c>
      <c r="D4131" s="1">
        <v>93.0</v>
      </c>
      <c r="E4131" s="1">
        <v>39.5</v>
      </c>
      <c r="F4131" s="1">
        <v>4395.0</v>
      </c>
      <c r="G4131" s="1">
        <v>-140380.0</v>
      </c>
      <c r="H4131" s="1" t="s">
        <v>8</v>
      </c>
    </row>
    <row r="4132">
      <c r="A4132" s="1" t="s">
        <v>7</v>
      </c>
      <c r="B4132" s="2" t="str">
        <f t="shared" si="1"/>
        <v>28-09-2020   0.833252314814815</v>
      </c>
      <c r="C4132" s="2">
        <v>0.8332523148148148</v>
      </c>
      <c r="D4132" s="1">
        <v>93.0</v>
      </c>
      <c r="E4132" s="1">
        <v>39.5</v>
      </c>
      <c r="F4132" s="1">
        <v>4395.0</v>
      </c>
      <c r="G4132" s="1">
        <v>-140380.0</v>
      </c>
      <c r="H4132" s="1" t="s">
        <v>8</v>
      </c>
    </row>
    <row r="4133">
      <c r="A4133" s="1" t="s">
        <v>7</v>
      </c>
      <c r="B4133" s="2" t="str">
        <f t="shared" si="1"/>
        <v>28-09-2020   0.833263888888889</v>
      </c>
      <c r="C4133" s="2">
        <v>0.8332638888888889</v>
      </c>
      <c r="D4133" s="1">
        <v>93.0</v>
      </c>
      <c r="E4133" s="1">
        <v>39.5</v>
      </c>
      <c r="F4133" s="1">
        <v>4395.0</v>
      </c>
      <c r="G4133" s="1">
        <v>-140380.0</v>
      </c>
      <c r="H4133" s="1" t="s">
        <v>8</v>
      </c>
    </row>
    <row r="4134">
      <c r="A4134" s="1" t="s">
        <v>7</v>
      </c>
      <c r="B4134" s="2" t="str">
        <f t="shared" si="1"/>
        <v>28-09-2020   0.833287037037037</v>
      </c>
      <c r="C4134" s="2">
        <v>0.833287037037037</v>
      </c>
      <c r="D4134" s="1">
        <v>93.0</v>
      </c>
      <c r="E4134" s="1">
        <v>39.5</v>
      </c>
      <c r="F4134" s="1">
        <v>4395.0</v>
      </c>
      <c r="G4134" s="1">
        <v>-140380.0</v>
      </c>
      <c r="H4134" s="1" t="s">
        <v>8</v>
      </c>
    </row>
    <row r="4135">
      <c r="A4135" s="1" t="s">
        <v>7</v>
      </c>
      <c r="B4135" s="2" t="str">
        <f t="shared" si="1"/>
        <v>28-09-2020   0.833298611111111</v>
      </c>
      <c r="C4135" s="2">
        <v>0.8332986111111111</v>
      </c>
      <c r="D4135" s="1">
        <v>93.0</v>
      </c>
      <c r="E4135" s="1">
        <v>39.5</v>
      </c>
      <c r="F4135" s="1">
        <v>4395.0</v>
      </c>
      <c r="G4135" s="1">
        <v>-140380.0</v>
      </c>
      <c r="H4135" s="1" t="s">
        <v>8</v>
      </c>
    </row>
    <row r="4136">
      <c r="A4136" s="1" t="s">
        <v>7</v>
      </c>
      <c r="B4136" s="2" t="str">
        <f t="shared" si="1"/>
        <v>28-09-2020   0.833310185185185</v>
      </c>
      <c r="C4136" s="2">
        <v>0.8333101851851852</v>
      </c>
      <c r="D4136" s="1">
        <v>93.0</v>
      </c>
      <c r="E4136" s="1">
        <v>39.5</v>
      </c>
      <c r="F4136" s="1">
        <v>4395.0</v>
      </c>
      <c r="G4136" s="1">
        <v>-140380.0</v>
      </c>
      <c r="H4136" s="1" t="s">
        <v>8</v>
      </c>
    </row>
    <row r="4137">
      <c r="A4137" s="1" t="s">
        <v>7</v>
      </c>
      <c r="B4137" s="2" t="str">
        <f t="shared" si="1"/>
        <v>28-09-2020   0.833321759259259</v>
      </c>
      <c r="C4137" s="2">
        <v>0.8333217592592592</v>
      </c>
      <c r="D4137" s="1">
        <v>93.0</v>
      </c>
      <c r="E4137" s="1">
        <v>39.5</v>
      </c>
      <c r="F4137" s="1">
        <v>4395.0</v>
      </c>
      <c r="G4137" s="1">
        <v>-140380.0</v>
      </c>
      <c r="H4137" s="1" t="s">
        <v>8</v>
      </c>
    </row>
    <row r="4138">
      <c r="A4138" s="1" t="s">
        <v>7</v>
      </c>
      <c r="B4138" s="2" t="str">
        <f t="shared" si="1"/>
        <v>28-09-2020   0.833333333333333</v>
      </c>
      <c r="C4138" s="2">
        <v>0.8333333333333334</v>
      </c>
      <c r="D4138" s="1">
        <v>93.0</v>
      </c>
      <c r="E4138" s="1">
        <v>39.5</v>
      </c>
      <c r="F4138" s="1">
        <v>4395.0</v>
      </c>
      <c r="G4138" s="1">
        <v>-140380.0</v>
      </c>
      <c r="H4138" s="1" t="s">
        <v>8</v>
      </c>
    </row>
    <row r="4139">
      <c r="A4139" s="1" t="s">
        <v>7</v>
      </c>
      <c r="B4139" s="2" t="str">
        <f t="shared" si="1"/>
        <v>28-09-2020   0.833344907407407</v>
      </c>
      <c r="C4139" s="2">
        <v>0.8333449074074074</v>
      </c>
      <c r="D4139" s="1">
        <v>93.0</v>
      </c>
      <c r="E4139" s="1">
        <v>39.5</v>
      </c>
      <c r="F4139" s="1">
        <v>4395.0</v>
      </c>
      <c r="G4139" s="1">
        <v>-120696.0</v>
      </c>
      <c r="H4139" s="1" t="s">
        <v>8</v>
      </c>
    </row>
    <row r="4140">
      <c r="A4140" s="1" t="s">
        <v>7</v>
      </c>
      <c r="B4140" s="2" t="str">
        <f t="shared" si="1"/>
        <v>28-09-2020   0.833356481481482</v>
      </c>
      <c r="C4140" s="2">
        <v>0.8333564814814814</v>
      </c>
      <c r="D4140" s="1">
        <v>93.0</v>
      </c>
      <c r="E4140" s="1">
        <v>39.5</v>
      </c>
      <c r="F4140" s="1">
        <v>4395.0</v>
      </c>
      <c r="G4140" s="1">
        <v>-120696.0</v>
      </c>
      <c r="H4140" s="1" t="s">
        <v>8</v>
      </c>
    </row>
    <row r="4141">
      <c r="A4141" s="1" t="s">
        <v>7</v>
      </c>
      <c r="B4141" s="2" t="str">
        <f t="shared" si="1"/>
        <v>28-09-2020   0.833368055555556</v>
      </c>
      <c r="C4141" s="2">
        <v>0.8333680555555556</v>
      </c>
      <c r="D4141" s="1">
        <v>93.0</v>
      </c>
      <c r="E4141" s="1">
        <v>39.5</v>
      </c>
      <c r="F4141" s="1">
        <v>4395.0</v>
      </c>
      <c r="G4141" s="1">
        <v>-120696.0</v>
      </c>
      <c r="H4141" s="1" t="s">
        <v>8</v>
      </c>
    </row>
    <row r="4142">
      <c r="A4142" s="1" t="s">
        <v>7</v>
      </c>
      <c r="B4142" s="2" t="str">
        <f t="shared" si="1"/>
        <v>28-09-2020   0.83337962962963</v>
      </c>
      <c r="C4142" s="2">
        <v>0.8333796296296296</v>
      </c>
      <c r="D4142" s="1">
        <v>93.0</v>
      </c>
      <c r="E4142" s="1">
        <v>39.5</v>
      </c>
      <c r="F4142" s="1">
        <v>4395.0</v>
      </c>
      <c r="G4142" s="1">
        <v>-120696.0</v>
      </c>
      <c r="H4142" s="1" t="s">
        <v>8</v>
      </c>
    </row>
    <row r="4143">
      <c r="A4143" s="1" t="s">
        <v>7</v>
      </c>
      <c r="B4143" s="2" t="str">
        <f t="shared" si="1"/>
        <v>28-09-2020   0.833391203703704</v>
      </c>
      <c r="C4143" s="2">
        <v>0.8333912037037037</v>
      </c>
      <c r="D4143" s="1">
        <v>93.0</v>
      </c>
      <c r="E4143" s="1">
        <v>39.5</v>
      </c>
      <c r="F4143" s="1">
        <v>4395.0</v>
      </c>
      <c r="G4143" s="1">
        <v>-120696.0</v>
      </c>
      <c r="H4143" s="1" t="s">
        <v>8</v>
      </c>
    </row>
    <row r="4144">
      <c r="A4144" s="1" t="s">
        <v>7</v>
      </c>
      <c r="B4144" s="2" t="str">
        <f t="shared" si="1"/>
        <v>28-09-2020   0.833402777777778</v>
      </c>
      <c r="C4144" s="2">
        <v>0.8334027777777778</v>
      </c>
      <c r="D4144" s="1">
        <v>93.0</v>
      </c>
      <c r="E4144" s="1">
        <v>39.5</v>
      </c>
      <c r="F4144" s="1">
        <v>4405.0</v>
      </c>
      <c r="G4144" s="1">
        <v>-139922.0</v>
      </c>
      <c r="H4144" s="1" t="s">
        <v>8</v>
      </c>
    </row>
    <row r="4145">
      <c r="A4145" s="1" t="s">
        <v>7</v>
      </c>
      <c r="B4145" s="2" t="str">
        <f t="shared" si="1"/>
        <v>28-09-2020   0.833414351851852</v>
      </c>
      <c r="C4145" s="2">
        <v>0.8334143518518519</v>
      </c>
      <c r="D4145" s="1">
        <v>93.0</v>
      </c>
      <c r="E4145" s="1">
        <v>39.5</v>
      </c>
      <c r="F4145" s="1">
        <v>4405.0</v>
      </c>
      <c r="G4145" s="1">
        <v>-139922.0</v>
      </c>
      <c r="H4145" s="1" t="s">
        <v>8</v>
      </c>
    </row>
    <row r="4146">
      <c r="A4146" s="1" t="s">
        <v>7</v>
      </c>
      <c r="B4146" s="2" t="str">
        <f t="shared" si="1"/>
        <v>28-09-2020   0.833425925925926</v>
      </c>
      <c r="C4146" s="2">
        <v>0.8334259259259259</v>
      </c>
      <c r="D4146" s="1">
        <v>93.0</v>
      </c>
      <c r="E4146" s="1">
        <v>39.5</v>
      </c>
      <c r="F4146" s="1">
        <v>4405.0</v>
      </c>
      <c r="G4146" s="1">
        <v>-139922.0</v>
      </c>
      <c r="H4146" s="1" t="s">
        <v>8</v>
      </c>
    </row>
    <row r="4147">
      <c r="A4147" s="1" t="s">
        <v>7</v>
      </c>
      <c r="B4147" s="2" t="str">
        <f t="shared" si="1"/>
        <v>28-09-2020   0.8334375</v>
      </c>
      <c r="C4147" s="2">
        <v>0.8334375</v>
      </c>
      <c r="D4147" s="1">
        <v>93.0</v>
      </c>
      <c r="E4147" s="1">
        <v>39.5</v>
      </c>
      <c r="F4147" s="1">
        <v>4405.0</v>
      </c>
      <c r="G4147" s="1">
        <v>-139922.0</v>
      </c>
      <c r="H4147" s="1" t="s">
        <v>8</v>
      </c>
    </row>
    <row r="4148">
      <c r="A4148" s="1" t="s">
        <v>7</v>
      </c>
      <c r="B4148" s="2" t="str">
        <f t="shared" si="1"/>
        <v>28-09-2020   0.833449074074074</v>
      </c>
      <c r="C4148" s="2">
        <v>0.8334490740740741</v>
      </c>
      <c r="D4148" s="1">
        <v>93.0</v>
      </c>
      <c r="E4148" s="1">
        <v>39.5</v>
      </c>
      <c r="F4148" s="1">
        <v>4405.0</v>
      </c>
      <c r="G4148" s="1">
        <v>-139922.0</v>
      </c>
      <c r="H4148" s="1" t="s">
        <v>8</v>
      </c>
    </row>
    <row r="4149">
      <c r="A4149" s="1" t="s">
        <v>7</v>
      </c>
      <c r="B4149" s="2" t="str">
        <f t="shared" si="1"/>
        <v>28-09-2020   0.833460648148148</v>
      </c>
      <c r="C4149" s="2">
        <v>0.8334606481481481</v>
      </c>
      <c r="D4149" s="1">
        <v>93.0</v>
      </c>
      <c r="E4149" s="1">
        <v>39.5</v>
      </c>
      <c r="F4149" s="1">
        <v>4405.0</v>
      </c>
      <c r="G4149" s="1">
        <v>-139922.0</v>
      </c>
      <c r="H4149" s="1" t="s">
        <v>8</v>
      </c>
    </row>
    <row r="4150">
      <c r="A4150" s="1" t="s">
        <v>7</v>
      </c>
      <c r="B4150" s="2" t="str">
        <f t="shared" si="1"/>
        <v>28-09-2020   0.833472222222222</v>
      </c>
      <c r="C4150" s="2">
        <v>0.8334722222222222</v>
      </c>
      <c r="D4150" s="1">
        <v>93.0</v>
      </c>
      <c r="E4150" s="1">
        <v>39.5</v>
      </c>
      <c r="F4150" s="1">
        <v>4405.0</v>
      </c>
      <c r="G4150" s="1">
        <v>-139922.0</v>
      </c>
      <c r="H4150" s="1" t="s">
        <v>8</v>
      </c>
    </row>
    <row r="4151">
      <c r="A4151" s="1" t="s">
        <v>7</v>
      </c>
      <c r="B4151" s="2" t="str">
        <f t="shared" si="1"/>
        <v>28-09-2020   0.833483796296296</v>
      </c>
      <c r="C4151" s="2">
        <v>0.8334837962962963</v>
      </c>
      <c r="D4151" s="1">
        <v>93.0</v>
      </c>
      <c r="E4151" s="1">
        <v>39.5</v>
      </c>
      <c r="F4151" s="1">
        <v>4405.0</v>
      </c>
      <c r="G4151" s="1">
        <v>-139922.0</v>
      </c>
      <c r="H4151" s="1" t="s">
        <v>8</v>
      </c>
    </row>
    <row r="4152">
      <c r="A4152" s="1" t="s">
        <v>7</v>
      </c>
      <c r="B4152" s="2" t="str">
        <f t="shared" si="1"/>
        <v>28-09-2020   0.83349537037037</v>
      </c>
      <c r="C4152" s="2">
        <v>0.8334953703703704</v>
      </c>
      <c r="D4152" s="1">
        <v>93.0</v>
      </c>
      <c r="E4152" s="1">
        <v>39.5</v>
      </c>
      <c r="F4152" s="1">
        <v>4405.0</v>
      </c>
      <c r="G4152" s="1">
        <v>-139922.0</v>
      </c>
      <c r="H4152" s="1" t="s">
        <v>8</v>
      </c>
    </row>
    <row r="4153">
      <c r="A4153" s="1" t="s">
        <v>7</v>
      </c>
      <c r="B4153" s="2" t="str">
        <f t="shared" si="1"/>
        <v>28-09-2020   0.833506944444444</v>
      </c>
      <c r="C4153" s="2">
        <v>0.8335069444444444</v>
      </c>
      <c r="D4153" s="1">
        <v>93.0</v>
      </c>
      <c r="E4153" s="1">
        <v>39.5</v>
      </c>
      <c r="F4153" s="1">
        <v>4405.0</v>
      </c>
      <c r="G4153" s="1">
        <v>-139922.0</v>
      </c>
      <c r="H4153" s="1" t="s">
        <v>8</v>
      </c>
    </row>
    <row r="4154">
      <c r="A4154" s="1" t="s">
        <v>7</v>
      </c>
      <c r="B4154" s="2" t="str">
        <f t="shared" si="1"/>
        <v>28-09-2020   0.833518518518519</v>
      </c>
      <c r="C4154" s="2">
        <v>0.8335185185185185</v>
      </c>
      <c r="D4154" s="1">
        <v>93.0</v>
      </c>
      <c r="E4154" s="1">
        <v>39.5</v>
      </c>
      <c r="F4154" s="1">
        <v>4405.0</v>
      </c>
      <c r="G4154" s="1">
        <v>-138854.0</v>
      </c>
      <c r="H4154" s="1" t="s">
        <v>8</v>
      </c>
    </row>
    <row r="4155">
      <c r="A4155" s="1" t="s">
        <v>7</v>
      </c>
      <c r="B4155" s="2" t="str">
        <f t="shared" si="1"/>
        <v>28-09-2020   0.833530092592593</v>
      </c>
      <c r="C4155" s="2">
        <v>0.8335300925925926</v>
      </c>
      <c r="D4155" s="1">
        <v>93.0</v>
      </c>
      <c r="E4155" s="1">
        <v>39.5</v>
      </c>
      <c r="F4155" s="1">
        <v>4405.0</v>
      </c>
      <c r="G4155" s="1">
        <v>-138854.0</v>
      </c>
      <c r="H4155" s="1" t="s">
        <v>8</v>
      </c>
    </row>
    <row r="4156">
      <c r="A4156" s="1" t="s">
        <v>7</v>
      </c>
      <c r="B4156" s="2" t="str">
        <f t="shared" si="1"/>
        <v>28-09-2020   0.833541666666667</v>
      </c>
      <c r="C4156" s="2">
        <v>0.8335416666666666</v>
      </c>
      <c r="D4156" s="1">
        <v>93.0</v>
      </c>
      <c r="E4156" s="1">
        <v>39.5</v>
      </c>
      <c r="F4156" s="1">
        <v>4405.0</v>
      </c>
      <c r="G4156" s="1">
        <v>-138854.0</v>
      </c>
      <c r="H4156" s="1" t="s">
        <v>8</v>
      </c>
    </row>
    <row r="4157">
      <c r="A4157" s="1" t="s">
        <v>7</v>
      </c>
      <c r="B4157" s="2" t="str">
        <f t="shared" si="1"/>
        <v>28-09-2020   0.833553240740741</v>
      </c>
      <c r="C4157" s="2">
        <v>0.8335532407407408</v>
      </c>
      <c r="D4157" s="1">
        <v>93.0</v>
      </c>
      <c r="E4157" s="1">
        <v>39.5</v>
      </c>
      <c r="F4157" s="1">
        <v>4405.0</v>
      </c>
      <c r="G4157" s="1">
        <v>-138854.0</v>
      </c>
      <c r="H4157" s="1" t="s">
        <v>8</v>
      </c>
    </row>
    <row r="4158">
      <c r="A4158" s="1" t="s">
        <v>7</v>
      </c>
      <c r="B4158" s="2" t="str">
        <f t="shared" si="1"/>
        <v>28-09-2020   0.833564814814815</v>
      </c>
      <c r="C4158" s="2">
        <v>0.8335648148148148</v>
      </c>
      <c r="D4158" s="1">
        <v>93.0</v>
      </c>
      <c r="E4158" s="1">
        <v>39.5</v>
      </c>
      <c r="F4158" s="1">
        <v>4405.0</v>
      </c>
      <c r="G4158" s="1">
        <v>-138854.0</v>
      </c>
      <c r="H4158" s="1" t="s">
        <v>8</v>
      </c>
    </row>
    <row r="4159">
      <c r="A4159" s="1" t="s">
        <v>7</v>
      </c>
      <c r="B4159" s="2" t="str">
        <f t="shared" si="1"/>
        <v>28-09-2020   0.833576388888889</v>
      </c>
      <c r="C4159" s="2">
        <v>0.8335763888888889</v>
      </c>
      <c r="D4159" s="1">
        <v>93.0</v>
      </c>
      <c r="E4159" s="1">
        <v>39.5</v>
      </c>
      <c r="F4159" s="1">
        <v>4405.0</v>
      </c>
      <c r="G4159" s="1">
        <v>-138854.0</v>
      </c>
      <c r="H4159" s="1" t="s">
        <v>8</v>
      </c>
    </row>
    <row r="4160">
      <c r="A4160" s="1" t="s">
        <v>7</v>
      </c>
      <c r="B4160" s="2" t="str">
        <f t="shared" si="1"/>
        <v>28-09-2020   0.833587962962963</v>
      </c>
      <c r="C4160" s="2">
        <v>0.833587962962963</v>
      </c>
      <c r="D4160" s="1">
        <v>93.0</v>
      </c>
      <c r="E4160" s="1">
        <v>39.5</v>
      </c>
      <c r="F4160" s="1">
        <v>4405.0</v>
      </c>
      <c r="G4160" s="1">
        <v>-138854.0</v>
      </c>
      <c r="H4160" s="1" t="s">
        <v>8</v>
      </c>
    </row>
    <row r="4161">
      <c r="A4161" s="1" t="s">
        <v>7</v>
      </c>
      <c r="B4161" s="2" t="str">
        <f t="shared" si="1"/>
        <v>28-09-2020   0.833599537037037</v>
      </c>
      <c r="C4161" s="2">
        <v>0.833599537037037</v>
      </c>
      <c r="D4161" s="1">
        <v>93.0</v>
      </c>
      <c r="E4161" s="1">
        <v>39.5</v>
      </c>
      <c r="F4161" s="1">
        <v>4405.0</v>
      </c>
      <c r="G4161" s="1">
        <v>-138854.0</v>
      </c>
      <c r="H4161" s="1" t="s">
        <v>8</v>
      </c>
    </row>
    <row r="4162">
      <c r="A4162" s="1" t="s">
        <v>7</v>
      </c>
      <c r="B4162" s="2" t="str">
        <f t="shared" si="1"/>
        <v>28-09-2020   0.833611111111111</v>
      </c>
      <c r="C4162" s="2">
        <v>0.8336111111111111</v>
      </c>
      <c r="D4162" s="1">
        <v>93.0</v>
      </c>
      <c r="E4162" s="1">
        <v>39.5</v>
      </c>
      <c r="F4162" s="1">
        <v>4405.0</v>
      </c>
      <c r="G4162" s="1">
        <v>-138854.0</v>
      </c>
      <c r="H4162" s="1" t="s">
        <v>8</v>
      </c>
    </row>
    <row r="4163">
      <c r="A4163" s="1" t="s">
        <v>7</v>
      </c>
      <c r="B4163" s="2" t="str">
        <f t="shared" si="1"/>
        <v>28-09-2020   0.833622685185185</v>
      </c>
      <c r="C4163" s="2">
        <v>0.8336226851851852</v>
      </c>
      <c r="D4163" s="1">
        <v>93.0</v>
      </c>
      <c r="E4163" s="1">
        <v>39.5</v>
      </c>
      <c r="F4163" s="1">
        <v>4405.0</v>
      </c>
      <c r="G4163" s="1">
        <v>-138396.0</v>
      </c>
      <c r="H4163" s="1" t="s">
        <v>8</v>
      </c>
    </row>
    <row r="4164">
      <c r="A4164" s="1" t="s">
        <v>7</v>
      </c>
      <c r="B4164" s="2" t="str">
        <f t="shared" si="1"/>
        <v>28-09-2020   0.833634259259259</v>
      </c>
      <c r="C4164" s="2">
        <v>0.8336342592592593</v>
      </c>
      <c r="D4164" s="1">
        <v>93.0</v>
      </c>
      <c r="E4164" s="1">
        <v>39.5</v>
      </c>
      <c r="F4164" s="1">
        <v>4405.0</v>
      </c>
      <c r="G4164" s="1">
        <v>-138396.0</v>
      </c>
      <c r="H4164" s="1" t="s">
        <v>8</v>
      </c>
    </row>
    <row r="4165">
      <c r="A4165" s="1" t="s">
        <v>7</v>
      </c>
      <c r="B4165" s="2" t="str">
        <f t="shared" si="1"/>
        <v>28-09-2020   0.833645833333333</v>
      </c>
      <c r="C4165" s="2">
        <v>0.8336458333333333</v>
      </c>
      <c r="D4165" s="1">
        <v>93.0</v>
      </c>
      <c r="E4165" s="1">
        <v>39.5</v>
      </c>
      <c r="F4165" s="1">
        <v>4405.0</v>
      </c>
      <c r="G4165" s="1">
        <v>-138396.0</v>
      </c>
      <c r="H4165" s="1" t="s">
        <v>8</v>
      </c>
    </row>
    <row r="4166">
      <c r="A4166" s="1" t="s">
        <v>7</v>
      </c>
      <c r="B4166" s="2" t="str">
        <f t="shared" si="1"/>
        <v>28-09-2020   0.833657407407408</v>
      </c>
      <c r="C4166" s="2">
        <v>0.8336574074074075</v>
      </c>
      <c r="D4166" s="1">
        <v>93.0</v>
      </c>
      <c r="E4166" s="1">
        <v>39.5</v>
      </c>
      <c r="F4166" s="1">
        <v>4405.0</v>
      </c>
      <c r="G4166" s="1">
        <v>-138396.0</v>
      </c>
      <c r="H4166" s="1" t="s">
        <v>8</v>
      </c>
    </row>
    <row r="4167">
      <c r="A4167" s="1" t="s">
        <v>7</v>
      </c>
      <c r="B4167" s="2" t="str">
        <f t="shared" si="1"/>
        <v>28-09-2020   0.833668981481482</v>
      </c>
      <c r="C4167" s="2">
        <v>0.8336689814814815</v>
      </c>
      <c r="D4167" s="1">
        <v>93.0</v>
      </c>
      <c r="E4167" s="1">
        <v>39.5</v>
      </c>
      <c r="F4167" s="1">
        <v>4405.0</v>
      </c>
      <c r="G4167" s="1">
        <v>-138396.0</v>
      </c>
      <c r="H4167" s="1" t="s">
        <v>8</v>
      </c>
    </row>
    <row r="4168">
      <c r="A4168" s="1" t="s">
        <v>7</v>
      </c>
      <c r="B4168" s="2" t="str">
        <f t="shared" si="1"/>
        <v>28-09-2020   0.833680555555556</v>
      </c>
      <c r="C4168" s="2">
        <v>0.8336805555555555</v>
      </c>
      <c r="D4168" s="1">
        <v>93.0</v>
      </c>
      <c r="E4168" s="1">
        <v>39.5</v>
      </c>
      <c r="F4168" s="1">
        <v>4405.0</v>
      </c>
      <c r="G4168" s="1">
        <v>-160063.0</v>
      </c>
      <c r="H4168" s="1" t="s">
        <v>8</v>
      </c>
    </row>
    <row r="4169">
      <c r="A4169" s="1" t="s">
        <v>7</v>
      </c>
      <c r="B4169" s="2" t="str">
        <f t="shared" si="1"/>
        <v>28-09-2020   0.83369212962963</v>
      </c>
      <c r="C4169" s="2">
        <v>0.8336921296296296</v>
      </c>
      <c r="D4169" s="1">
        <v>93.0</v>
      </c>
      <c r="E4169" s="1">
        <v>39.5</v>
      </c>
      <c r="F4169" s="1">
        <v>4405.0</v>
      </c>
      <c r="G4169" s="1">
        <v>-160063.0</v>
      </c>
      <c r="H4169" s="1" t="s">
        <v>8</v>
      </c>
    </row>
    <row r="4170">
      <c r="A4170" s="1" t="s">
        <v>7</v>
      </c>
      <c r="B4170" s="2" t="str">
        <f t="shared" si="1"/>
        <v>28-09-2020   0.833703703703704</v>
      </c>
      <c r="C4170" s="2">
        <v>0.8337037037037037</v>
      </c>
      <c r="D4170" s="1">
        <v>93.0</v>
      </c>
      <c r="E4170" s="1">
        <v>39.5</v>
      </c>
      <c r="F4170" s="1">
        <v>4405.0</v>
      </c>
      <c r="G4170" s="1">
        <v>-160063.0</v>
      </c>
      <c r="H4170" s="1" t="s">
        <v>8</v>
      </c>
    </row>
    <row r="4171">
      <c r="A4171" s="1" t="s">
        <v>7</v>
      </c>
      <c r="B4171" s="2" t="str">
        <f t="shared" si="1"/>
        <v>28-09-2020   0.833715277777778</v>
      </c>
      <c r="C4171" s="2">
        <v>0.8337152777777778</v>
      </c>
      <c r="D4171" s="1">
        <v>93.0</v>
      </c>
      <c r="E4171" s="1">
        <v>39.5</v>
      </c>
      <c r="F4171" s="1">
        <v>4405.0</v>
      </c>
      <c r="G4171" s="1">
        <v>-160063.0</v>
      </c>
      <c r="H4171" s="1" t="s">
        <v>8</v>
      </c>
    </row>
    <row r="4172">
      <c r="A4172" s="1" t="s">
        <v>7</v>
      </c>
      <c r="B4172" s="2" t="str">
        <f t="shared" si="1"/>
        <v>28-09-2020   0.833726851851852</v>
      </c>
      <c r="C4172" s="2">
        <v>0.8337268518518518</v>
      </c>
      <c r="D4172" s="1">
        <v>93.0</v>
      </c>
      <c r="E4172" s="1">
        <v>39.5</v>
      </c>
      <c r="F4172" s="1">
        <v>4405.0</v>
      </c>
      <c r="G4172" s="1">
        <v>-160063.0</v>
      </c>
      <c r="H4172" s="1" t="s">
        <v>8</v>
      </c>
    </row>
    <row r="4173">
      <c r="A4173" s="1" t="s">
        <v>7</v>
      </c>
      <c r="B4173" s="2" t="str">
        <f t="shared" si="1"/>
        <v>28-09-2020   0.833738425925926</v>
      </c>
      <c r="C4173" s="2">
        <v>0.833738425925926</v>
      </c>
      <c r="D4173" s="1">
        <v>93.0</v>
      </c>
      <c r="E4173" s="1">
        <v>39.5</v>
      </c>
      <c r="F4173" s="1">
        <v>4405.0</v>
      </c>
      <c r="G4173" s="1">
        <v>-151518.0</v>
      </c>
      <c r="H4173" s="1" t="s">
        <v>8</v>
      </c>
    </row>
    <row r="4174">
      <c r="A4174" s="1" t="s">
        <v>7</v>
      </c>
      <c r="B4174" s="2" t="str">
        <f t="shared" si="1"/>
        <v>28-09-2020   0.83375</v>
      </c>
      <c r="C4174" s="2">
        <v>0.83375</v>
      </c>
      <c r="D4174" s="1">
        <v>93.0</v>
      </c>
      <c r="E4174" s="1">
        <v>39.5</v>
      </c>
      <c r="F4174" s="1">
        <v>4405.0</v>
      </c>
      <c r="G4174" s="1">
        <v>-151518.0</v>
      </c>
      <c r="H4174" s="1" t="s">
        <v>8</v>
      </c>
    </row>
    <row r="4175">
      <c r="A4175" s="1" t="s">
        <v>7</v>
      </c>
      <c r="B4175" s="2" t="str">
        <f t="shared" si="1"/>
        <v>28-09-2020   0.833761574074074</v>
      </c>
      <c r="C4175" s="2">
        <v>0.833761574074074</v>
      </c>
      <c r="D4175" s="1">
        <v>93.0</v>
      </c>
      <c r="E4175" s="1">
        <v>39.5</v>
      </c>
      <c r="F4175" s="1">
        <v>4405.0</v>
      </c>
      <c r="G4175" s="1">
        <v>-151518.0</v>
      </c>
      <c r="H4175" s="1" t="s">
        <v>8</v>
      </c>
    </row>
    <row r="4176">
      <c r="A4176" s="1" t="s">
        <v>7</v>
      </c>
      <c r="B4176" s="2" t="str">
        <f t="shared" si="1"/>
        <v>28-09-2020   0.833773148148148</v>
      </c>
      <c r="C4176" s="2">
        <v>0.8337731481481482</v>
      </c>
      <c r="D4176" s="1">
        <v>93.0</v>
      </c>
      <c r="E4176" s="1">
        <v>39.5</v>
      </c>
      <c r="F4176" s="1">
        <v>4405.0</v>
      </c>
      <c r="G4176" s="1">
        <v>-151518.0</v>
      </c>
      <c r="H4176" s="1" t="s">
        <v>8</v>
      </c>
    </row>
    <row r="4177">
      <c r="A4177" s="1" t="s">
        <v>7</v>
      </c>
      <c r="B4177" s="2" t="str">
        <f t="shared" si="1"/>
        <v>28-09-2020   0.833784722222222</v>
      </c>
      <c r="C4177" s="2">
        <v>0.8337847222222222</v>
      </c>
      <c r="D4177" s="1">
        <v>93.0</v>
      </c>
      <c r="E4177" s="1">
        <v>39.5</v>
      </c>
      <c r="F4177" s="1">
        <v>4405.0</v>
      </c>
      <c r="G4177" s="1">
        <v>-151518.0</v>
      </c>
      <c r="H4177" s="1" t="s">
        <v>8</v>
      </c>
    </row>
    <row r="4178">
      <c r="A4178" s="1" t="s">
        <v>7</v>
      </c>
      <c r="B4178" s="2" t="str">
        <f t="shared" si="1"/>
        <v>28-09-2020   0.833796296296296</v>
      </c>
      <c r="C4178" s="2">
        <v>0.8337962962962963</v>
      </c>
      <c r="D4178" s="1">
        <v>93.0</v>
      </c>
      <c r="E4178" s="1">
        <v>39.5</v>
      </c>
      <c r="F4178" s="1">
        <v>4405.0</v>
      </c>
      <c r="G4178" s="1">
        <v>-151518.0</v>
      </c>
      <c r="H4178" s="1" t="s">
        <v>8</v>
      </c>
    </row>
    <row r="4179">
      <c r="A4179" s="1" t="s">
        <v>7</v>
      </c>
      <c r="B4179" s="2" t="str">
        <f t="shared" si="1"/>
        <v>28-09-2020   0.83380787037037</v>
      </c>
      <c r="C4179" s="2">
        <v>0.8338078703703704</v>
      </c>
      <c r="D4179" s="1">
        <v>93.0</v>
      </c>
      <c r="E4179" s="1">
        <v>39.5</v>
      </c>
      <c r="F4179" s="1">
        <v>4405.0</v>
      </c>
      <c r="G4179" s="1">
        <v>-151518.0</v>
      </c>
      <c r="H4179" s="1" t="s">
        <v>8</v>
      </c>
    </row>
    <row r="4180">
      <c r="A4180" s="1" t="s">
        <v>7</v>
      </c>
      <c r="B4180" s="2" t="str">
        <f t="shared" si="1"/>
        <v>28-09-2020   0.833819444444445</v>
      </c>
      <c r="C4180" s="2">
        <v>0.8338194444444444</v>
      </c>
      <c r="D4180" s="1">
        <v>93.0</v>
      </c>
      <c r="E4180" s="1">
        <v>39.5</v>
      </c>
      <c r="F4180" s="1">
        <v>4405.0</v>
      </c>
      <c r="G4180" s="1">
        <v>-151518.0</v>
      </c>
      <c r="H4180" s="1" t="s">
        <v>8</v>
      </c>
    </row>
    <row r="4181">
      <c r="A4181" s="1" t="s">
        <v>7</v>
      </c>
      <c r="B4181" s="2" t="str">
        <f t="shared" si="1"/>
        <v>28-09-2020   0.833831018518519</v>
      </c>
      <c r="C4181" s="2">
        <v>0.8338310185185185</v>
      </c>
      <c r="D4181" s="1">
        <v>93.0</v>
      </c>
      <c r="E4181" s="1">
        <v>39.5</v>
      </c>
      <c r="F4181" s="1">
        <v>4405.0</v>
      </c>
      <c r="G4181" s="1">
        <v>-151518.0</v>
      </c>
      <c r="H4181" s="1" t="s">
        <v>8</v>
      </c>
    </row>
    <row r="4182">
      <c r="A4182" s="1" t="s">
        <v>7</v>
      </c>
      <c r="B4182" s="2" t="str">
        <f t="shared" si="1"/>
        <v>28-09-2020   0.833842592592593</v>
      </c>
      <c r="C4182" s="2">
        <v>0.8338425925925926</v>
      </c>
      <c r="D4182" s="1">
        <v>93.0</v>
      </c>
      <c r="E4182" s="1">
        <v>39.5</v>
      </c>
      <c r="F4182" s="1">
        <v>4405.0</v>
      </c>
      <c r="G4182" s="1">
        <v>-151518.0</v>
      </c>
      <c r="H4182" s="1" t="s">
        <v>8</v>
      </c>
    </row>
    <row r="4183">
      <c r="A4183" s="1" t="s">
        <v>7</v>
      </c>
      <c r="B4183" s="2" t="str">
        <f t="shared" si="1"/>
        <v>28-09-2020   0.833854166666667</v>
      </c>
      <c r="C4183" s="2">
        <v>0.8338541666666667</v>
      </c>
      <c r="D4183" s="1">
        <v>93.0</v>
      </c>
      <c r="E4183" s="1">
        <v>39.5</v>
      </c>
      <c r="F4183" s="1">
        <v>4405.0</v>
      </c>
      <c r="G4183" s="1">
        <v>-138701.0</v>
      </c>
      <c r="H4183" s="1" t="s">
        <v>8</v>
      </c>
    </row>
    <row r="4184">
      <c r="A4184" s="1" t="s">
        <v>7</v>
      </c>
      <c r="B4184" s="2" t="str">
        <f t="shared" si="1"/>
        <v>28-09-2020   0.833865740740741</v>
      </c>
      <c r="C4184" s="2">
        <v>0.8338657407407407</v>
      </c>
      <c r="D4184" s="1">
        <v>93.0</v>
      </c>
      <c r="E4184" s="1">
        <v>39.5</v>
      </c>
      <c r="F4184" s="1">
        <v>4405.0</v>
      </c>
      <c r="G4184" s="1">
        <v>-138701.0</v>
      </c>
      <c r="H4184" s="1" t="s">
        <v>8</v>
      </c>
    </row>
    <row r="4185">
      <c r="A4185" s="1" t="s">
        <v>7</v>
      </c>
      <c r="B4185" s="2" t="str">
        <f t="shared" si="1"/>
        <v>28-09-2020   0.833877314814815</v>
      </c>
      <c r="C4185" s="2">
        <v>0.8338773148148149</v>
      </c>
      <c r="D4185" s="1">
        <v>93.0</v>
      </c>
      <c r="E4185" s="1">
        <v>39.5</v>
      </c>
      <c r="F4185" s="1">
        <v>4405.0</v>
      </c>
      <c r="G4185" s="1">
        <v>-138701.0</v>
      </c>
      <c r="H4185" s="1" t="s">
        <v>8</v>
      </c>
    </row>
    <row r="4186">
      <c r="A4186" s="1" t="s">
        <v>7</v>
      </c>
      <c r="B4186" s="2" t="str">
        <f t="shared" si="1"/>
        <v>28-09-2020   0.833888888888889</v>
      </c>
      <c r="C4186" s="2">
        <v>0.8338888888888889</v>
      </c>
      <c r="D4186" s="1">
        <v>93.0</v>
      </c>
      <c r="E4186" s="1">
        <v>39.5</v>
      </c>
      <c r="F4186" s="1">
        <v>4405.0</v>
      </c>
      <c r="G4186" s="1">
        <v>-138701.0</v>
      </c>
      <c r="H4186" s="1" t="s">
        <v>8</v>
      </c>
    </row>
    <row r="4187">
      <c r="A4187" s="1" t="s">
        <v>7</v>
      </c>
      <c r="B4187" s="2" t="str">
        <f t="shared" si="1"/>
        <v>28-09-2020   0.833900462962963</v>
      </c>
      <c r="C4187" s="2">
        <v>0.8339004629629629</v>
      </c>
      <c r="D4187" s="1">
        <v>93.0</v>
      </c>
      <c r="E4187" s="1">
        <v>39.5</v>
      </c>
      <c r="F4187" s="1">
        <v>4405.0</v>
      </c>
      <c r="G4187" s="1">
        <v>-138701.0</v>
      </c>
      <c r="H4187" s="1" t="s">
        <v>8</v>
      </c>
    </row>
    <row r="4188">
      <c r="A4188" s="1" t="s">
        <v>7</v>
      </c>
      <c r="B4188" s="2" t="str">
        <f t="shared" si="1"/>
        <v>28-09-2020   0.833912037037037</v>
      </c>
      <c r="C4188" s="2">
        <v>0.8339120370370371</v>
      </c>
      <c r="D4188" s="1">
        <v>93.0</v>
      </c>
      <c r="E4188" s="1">
        <v>39.5</v>
      </c>
      <c r="F4188" s="1">
        <v>4405.0</v>
      </c>
      <c r="G4188" s="1">
        <v>-138701.0</v>
      </c>
      <c r="H4188" s="1" t="s">
        <v>8</v>
      </c>
    </row>
    <row r="4189">
      <c r="A4189" s="1" t="s">
        <v>7</v>
      </c>
      <c r="B4189" s="2" t="str">
        <f t="shared" si="1"/>
        <v>28-09-2020   0.833935185185185</v>
      </c>
      <c r="C4189" s="2">
        <v>0.8339351851851852</v>
      </c>
      <c r="D4189" s="1">
        <v>93.0</v>
      </c>
      <c r="E4189" s="1">
        <v>39.5</v>
      </c>
      <c r="F4189" s="1">
        <v>4405.0</v>
      </c>
      <c r="G4189" s="1">
        <v>-138701.0</v>
      </c>
      <c r="H4189" s="1" t="s">
        <v>8</v>
      </c>
    </row>
    <row r="4190">
      <c r="A4190" s="1" t="s">
        <v>7</v>
      </c>
      <c r="B4190" s="2" t="str">
        <f t="shared" si="1"/>
        <v>28-09-2020   0.833946759259259</v>
      </c>
      <c r="C4190" s="2">
        <v>0.8339467592592592</v>
      </c>
      <c r="D4190" s="1">
        <v>93.0</v>
      </c>
      <c r="E4190" s="1">
        <v>39.5</v>
      </c>
      <c r="F4190" s="1">
        <v>4405.0</v>
      </c>
      <c r="G4190" s="1">
        <v>-138701.0</v>
      </c>
      <c r="H4190" s="1" t="s">
        <v>8</v>
      </c>
    </row>
    <row r="4191">
      <c r="A4191" s="1" t="s">
        <v>7</v>
      </c>
      <c r="B4191" s="2" t="str">
        <f t="shared" si="1"/>
        <v>28-09-2020   0.833958333333333</v>
      </c>
      <c r="C4191" s="2">
        <v>0.8339583333333334</v>
      </c>
      <c r="D4191" s="1">
        <v>93.0</v>
      </c>
      <c r="E4191" s="1">
        <v>39.5</v>
      </c>
      <c r="F4191" s="1">
        <v>4405.0</v>
      </c>
      <c r="G4191" s="1">
        <v>-138701.0</v>
      </c>
      <c r="H4191" s="1" t="s">
        <v>8</v>
      </c>
    </row>
    <row r="4192">
      <c r="A4192" s="1" t="s">
        <v>7</v>
      </c>
      <c r="B4192" s="2" t="str">
        <f t="shared" si="1"/>
        <v>28-09-2020   0.833969907407407</v>
      </c>
      <c r="C4192" s="2">
        <v>0.8339699074074074</v>
      </c>
      <c r="D4192" s="1">
        <v>93.0</v>
      </c>
      <c r="E4192" s="1">
        <v>39.5</v>
      </c>
      <c r="F4192" s="1">
        <v>4405.0</v>
      </c>
      <c r="G4192" s="1">
        <v>-138701.0</v>
      </c>
      <c r="H4192" s="1" t="s">
        <v>8</v>
      </c>
    </row>
    <row r="4193">
      <c r="A4193" s="1" t="s">
        <v>7</v>
      </c>
      <c r="B4193" s="2" t="str">
        <f t="shared" si="1"/>
        <v>28-09-2020   0.833981481481481</v>
      </c>
      <c r="C4193" s="2">
        <v>0.8339814814814814</v>
      </c>
      <c r="D4193" s="1">
        <v>93.0</v>
      </c>
      <c r="E4193" s="1">
        <v>39.5</v>
      </c>
      <c r="F4193" s="1">
        <v>4405.0</v>
      </c>
      <c r="G4193" s="1">
        <v>-136565.0</v>
      </c>
      <c r="H4193" s="1" t="s">
        <v>8</v>
      </c>
    </row>
    <row r="4194">
      <c r="A4194" s="1" t="s">
        <v>7</v>
      </c>
      <c r="B4194" s="2" t="str">
        <f t="shared" si="1"/>
        <v>28-09-2020   0.833993055555556</v>
      </c>
      <c r="C4194" s="2">
        <v>0.8339930555555556</v>
      </c>
      <c r="D4194" s="1">
        <v>93.0</v>
      </c>
      <c r="E4194" s="1">
        <v>39.5</v>
      </c>
      <c r="F4194" s="1">
        <v>4405.0</v>
      </c>
      <c r="G4194" s="1">
        <v>-136565.0</v>
      </c>
      <c r="H4194" s="1" t="s">
        <v>8</v>
      </c>
    </row>
    <row r="4195">
      <c r="A4195" s="1" t="s">
        <v>7</v>
      </c>
      <c r="B4195" s="2" t="str">
        <f t="shared" si="1"/>
        <v>28-09-2020   0.83400462962963</v>
      </c>
      <c r="C4195" s="2">
        <v>0.8340046296296296</v>
      </c>
      <c r="D4195" s="1">
        <v>93.0</v>
      </c>
      <c r="E4195" s="1">
        <v>39.5</v>
      </c>
      <c r="F4195" s="1">
        <v>4405.0</v>
      </c>
      <c r="G4195" s="1">
        <v>-136565.0</v>
      </c>
      <c r="H4195" s="1" t="s">
        <v>8</v>
      </c>
    </row>
    <row r="4196">
      <c r="A4196" s="1" t="s">
        <v>7</v>
      </c>
      <c r="B4196" s="2" t="str">
        <f t="shared" si="1"/>
        <v>28-09-2020   0.834016203703704</v>
      </c>
      <c r="C4196" s="2">
        <v>0.8340162037037037</v>
      </c>
      <c r="D4196" s="1">
        <v>93.0</v>
      </c>
      <c r="E4196" s="1">
        <v>39.5</v>
      </c>
      <c r="F4196" s="1">
        <v>4405.0</v>
      </c>
      <c r="G4196" s="1">
        <v>-136565.0</v>
      </c>
      <c r="H4196" s="1" t="s">
        <v>8</v>
      </c>
    </row>
    <row r="4197">
      <c r="A4197" s="1" t="s">
        <v>7</v>
      </c>
      <c r="B4197" s="2" t="str">
        <f t="shared" si="1"/>
        <v>28-09-2020   0.834027777777778</v>
      </c>
      <c r="C4197" s="2">
        <v>0.8340277777777778</v>
      </c>
      <c r="D4197" s="1">
        <v>93.0</v>
      </c>
      <c r="E4197" s="1">
        <v>39.5</v>
      </c>
      <c r="F4197" s="1">
        <v>4405.0</v>
      </c>
      <c r="G4197" s="1">
        <v>-136565.0</v>
      </c>
      <c r="H4197" s="1" t="s">
        <v>8</v>
      </c>
    </row>
    <row r="4198">
      <c r="A4198" s="1" t="s">
        <v>7</v>
      </c>
      <c r="B4198" s="2" t="str">
        <f t="shared" si="1"/>
        <v>28-09-2020   0.834039351851852</v>
      </c>
      <c r="C4198" s="2">
        <v>0.8340393518518519</v>
      </c>
      <c r="D4198" s="1">
        <v>93.0</v>
      </c>
      <c r="E4198" s="1">
        <v>39.5</v>
      </c>
      <c r="F4198" s="1">
        <v>4405.0</v>
      </c>
      <c r="G4198" s="1">
        <v>-137480.0</v>
      </c>
      <c r="H4198" s="1" t="s">
        <v>8</v>
      </c>
    </row>
    <row r="4199">
      <c r="A4199" s="1" t="s">
        <v>7</v>
      </c>
      <c r="B4199" s="2" t="str">
        <f t="shared" si="1"/>
        <v>28-09-2020   0.834050925925926</v>
      </c>
      <c r="C4199" s="2">
        <v>0.8340509259259259</v>
      </c>
      <c r="D4199" s="1">
        <v>93.0</v>
      </c>
      <c r="E4199" s="1">
        <v>39.5</v>
      </c>
      <c r="F4199" s="1">
        <v>4405.0</v>
      </c>
      <c r="G4199" s="1">
        <v>-137480.0</v>
      </c>
      <c r="H4199" s="1" t="s">
        <v>8</v>
      </c>
    </row>
    <row r="4200">
      <c r="A4200" s="1" t="s">
        <v>7</v>
      </c>
      <c r="B4200" s="2" t="str">
        <f t="shared" si="1"/>
        <v>28-09-2020   0.8340625</v>
      </c>
      <c r="C4200" s="2">
        <v>0.8340625</v>
      </c>
      <c r="D4200" s="1">
        <v>93.0</v>
      </c>
      <c r="E4200" s="1">
        <v>39.5</v>
      </c>
      <c r="F4200" s="1">
        <v>4405.0</v>
      </c>
      <c r="G4200" s="1">
        <v>-137480.0</v>
      </c>
      <c r="H4200" s="1" t="s">
        <v>8</v>
      </c>
    </row>
    <row r="4201">
      <c r="A4201" s="1" t="s">
        <v>7</v>
      </c>
      <c r="B4201" s="2" t="str">
        <f t="shared" si="1"/>
        <v>28-09-2020   0.834074074074074</v>
      </c>
      <c r="C4201" s="2">
        <v>0.8340740740740741</v>
      </c>
      <c r="D4201" s="1">
        <v>93.0</v>
      </c>
      <c r="E4201" s="1">
        <v>39.5</v>
      </c>
      <c r="F4201" s="1">
        <v>4405.0</v>
      </c>
      <c r="G4201" s="1">
        <v>-137480.0</v>
      </c>
      <c r="H4201" s="1" t="s">
        <v>8</v>
      </c>
    </row>
    <row r="4202">
      <c r="A4202" s="1" t="s">
        <v>7</v>
      </c>
      <c r="B4202" s="2" t="str">
        <f t="shared" si="1"/>
        <v>28-09-2020   0.834085648148148</v>
      </c>
      <c r="C4202" s="2">
        <v>0.8340856481481481</v>
      </c>
      <c r="D4202" s="1">
        <v>93.0</v>
      </c>
      <c r="E4202" s="1">
        <v>39.5</v>
      </c>
      <c r="F4202" s="1">
        <v>4405.0</v>
      </c>
      <c r="G4202" s="1">
        <v>-137480.0</v>
      </c>
      <c r="H4202" s="1" t="s">
        <v>8</v>
      </c>
    </row>
    <row r="4203">
      <c r="A4203" s="1" t="s">
        <v>7</v>
      </c>
      <c r="B4203" s="2" t="str">
        <f t="shared" si="1"/>
        <v>28-09-2020   0.834097222222222</v>
      </c>
      <c r="C4203" s="2">
        <v>0.8340972222222223</v>
      </c>
      <c r="D4203" s="1">
        <v>93.0</v>
      </c>
      <c r="E4203" s="1">
        <v>39.5</v>
      </c>
      <c r="F4203" s="1">
        <v>4405.0</v>
      </c>
      <c r="G4203" s="1">
        <v>-136107.0</v>
      </c>
      <c r="H4203" s="1" t="s">
        <v>8</v>
      </c>
    </row>
    <row r="4204">
      <c r="A4204" s="1" t="s">
        <v>7</v>
      </c>
      <c r="B4204" s="2" t="str">
        <f t="shared" si="1"/>
        <v>28-09-2020   0.834108796296296</v>
      </c>
      <c r="C4204" s="2">
        <v>0.8341087962962963</v>
      </c>
      <c r="D4204" s="1">
        <v>93.0</v>
      </c>
      <c r="E4204" s="1">
        <v>39.5</v>
      </c>
      <c r="F4204" s="1">
        <v>4405.0</v>
      </c>
      <c r="G4204" s="1">
        <v>-136107.0</v>
      </c>
      <c r="H4204" s="1" t="s">
        <v>8</v>
      </c>
    </row>
    <row r="4205">
      <c r="A4205" s="1" t="s">
        <v>7</v>
      </c>
      <c r="B4205" s="2" t="str">
        <f t="shared" si="1"/>
        <v>28-09-2020   0.83412037037037</v>
      </c>
      <c r="C4205" s="2">
        <v>0.8341203703703703</v>
      </c>
      <c r="D4205" s="1">
        <v>93.0</v>
      </c>
      <c r="E4205" s="1">
        <v>39.5</v>
      </c>
      <c r="F4205" s="1">
        <v>4405.0</v>
      </c>
      <c r="G4205" s="1">
        <v>-136107.0</v>
      </c>
      <c r="H4205" s="1" t="s">
        <v>8</v>
      </c>
    </row>
    <row r="4206">
      <c r="A4206" s="1" t="s">
        <v>7</v>
      </c>
      <c r="B4206" s="2" t="str">
        <f t="shared" si="1"/>
        <v>28-09-2020   0.834131944444445</v>
      </c>
      <c r="C4206" s="2">
        <v>0.8341319444444445</v>
      </c>
      <c r="D4206" s="1">
        <v>93.0</v>
      </c>
      <c r="E4206" s="1">
        <v>39.5</v>
      </c>
      <c r="F4206" s="1">
        <v>4405.0</v>
      </c>
      <c r="G4206" s="1">
        <v>-136107.0</v>
      </c>
      <c r="H4206" s="1" t="s">
        <v>8</v>
      </c>
    </row>
    <row r="4207">
      <c r="A4207" s="1" t="s">
        <v>7</v>
      </c>
      <c r="B4207" s="2" t="str">
        <f t="shared" si="1"/>
        <v>28-09-2020   0.834143518518519</v>
      </c>
      <c r="C4207" s="2">
        <v>0.8341435185185185</v>
      </c>
      <c r="D4207" s="1">
        <v>93.0</v>
      </c>
      <c r="E4207" s="1">
        <v>39.5</v>
      </c>
      <c r="F4207" s="1">
        <v>4405.0</v>
      </c>
      <c r="G4207" s="1">
        <v>-136107.0</v>
      </c>
      <c r="H4207" s="1" t="s">
        <v>8</v>
      </c>
    </row>
    <row r="4208">
      <c r="A4208" s="1" t="s">
        <v>7</v>
      </c>
      <c r="B4208" s="2" t="str">
        <f t="shared" si="1"/>
        <v>28-09-2020   0.834155092592593</v>
      </c>
      <c r="C4208" s="2">
        <v>0.8341550925925926</v>
      </c>
      <c r="D4208" s="1">
        <v>93.0</v>
      </c>
      <c r="E4208" s="1">
        <v>39.5</v>
      </c>
      <c r="F4208" s="1">
        <v>4405.0</v>
      </c>
      <c r="G4208" s="1">
        <v>-136107.0</v>
      </c>
      <c r="H4208" s="1" t="s">
        <v>8</v>
      </c>
    </row>
    <row r="4209">
      <c r="A4209" s="1" t="s">
        <v>7</v>
      </c>
      <c r="B4209" s="2" t="str">
        <f t="shared" si="1"/>
        <v>28-09-2020   0.834166666666667</v>
      </c>
      <c r="C4209" s="2">
        <v>0.8341666666666666</v>
      </c>
      <c r="D4209" s="1">
        <v>93.0</v>
      </c>
      <c r="E4209" s="1">
        <v>39.5</v>
      </c>
      <c r="F4209" s="1">
        <v>4405.0</v>
      </c>
      <c r="G4209" s="1">
        <v>-136107.0</v>
      </c>
      <c r="H4209" s="1" t="s">
        <v>8</v>
      </c>
    </row>
    <row r="4210">
      <c r="A4210" s="1" t="s">
        <v>7</v>
      </c>
      <c r="B4210" s="2" t="str">
        <f t="shared" si="1"/>
        <v>28-09-2020   0.834178240740741</v>
      </c>
      <c r="C4210" s="2">
        <v>0.8341782407407408</v>
      </c>
      <c r="D4210" s="1">
        <v>93.0</v>
      </c>
      <c r="E4210" s="1">
        <v>39.5</v>
      </c>
      <c r="F4210" s="1">
        <v>4405.0</v>
      </c>
      <c r="G4210" s="1">
        <v>-136107.0</v>
      </c>
      <c r="H4210" s="1" t="s">
        <v>8</v>
      </c>
    </row>
    <row r="4211">
      <c r="A4211" s="1" t="s">
        <v>7</v>
      </c>
      <c r="B4211" s="2" t="str">
        <f t="shared" si="1"/>
        <v>28-09-2020   0.834189814814815</v>
      </c>
      <c r="C4211" s="2">
        <v>0.8341898148148148</v>
      </c>
      <c r="D4211" s="1">
        <v>93.0</v>
      </c>
      <c r="E4211" s="1">
        <v>39.5</v>
      </c>
      <c r="F4211" s="1">
        <v>4405.0</v>
      </c>
      <c r="G4211" s="1">
        <v>-136107.0</v>
      </c>
      <c r="H4211" s="1" t="s">
        <v>8</v>
      </c>
    </row>
    <row r="4212">
      <c r="A4212" s="1" t="s">
        <v>7</v>
      </c>
      <c r="B4212" s="2" t="str">
        <f t="shared" si="1"/>
        <v>28-09-2020   0.834201388888889</v>
      </c>
      <c r="C4212" s="2">
        <v>0.8342013888888888</v>
      </c>
      <c r="D4212" s="1">
        <v>93.0</v>
      </c>
      <c r="E4212" s="1">
        <v>39.5</v>
      </c>
      <c r="F4212" s="1">
        <v>4405.0</v>
      </c>
      <c r="G4212" s="1">
        <v>-136107.0</v>
      </c>
      <c r="H4212" s="1" t="s">
        <v>8</v>
      </c>
    </row>
    <row r="4213">
      <c r="A4213" s="1" t="s">
        <v>7</v>
      </c>
      <c r="B4213" s="2" t="str">
        <f t="shared" si="1"/>
        <v>28-09-2020   0.834212962962963</v>
      </c>
      <c r="C4213" s="2">
        <v>0.834212962962963</v>
      </c>
      <c r="D4213" s="1">
        <v>93.0</v>
      </c>
      <c r="E4213" s="1">
        <v>39.5</v>
      </c>
      <c r="F4213" s="1">
        <v>4405.0</v>
      </c>
      <c r="G4213" s="1">
        <v>-136565.0</v>
      </c>
      <c r="H4213" s="1" t="s">
        <v>8</v>
      </c>
    </row>
    <row r="4214">
      <c r="A4214" s="1" t="s">
        <v>7</v>
      </c>
      <c r="B4214" s="2" t="str">
        <f t="shared" si="1"/>
        <v>28-09-2020   0.834224537037037</v>
      </c>
      <c r="C4214" s="2">
        <v>0.834224537037037</v>
      </c>
      <c r="D4214" s="1">
        <v>93.0</v>
      </c>
      <c r="E4214" s="1">
        <v>39.5</v>
      </c>
      <c r="F4214" s="1">
        <v>4405.0</v>
      </c>
      <c r="G4214" s="1">
        <v>-136565.0</v>
      </c>
      <c r="H4214" s="1" t="s">
        <v>8</v>
      </c>
    </row>
    <row r="4215">
      <c r="A4215" s="1" t="s">
        <v>7</v>
      </c>
      <c r="B4215" s="2" t="str">
        <f t="shared" si="1"/>
        <v>28-09-2020   0.834236111111111</v>
      </c>
      <c r="C4215" s="2">
        <v>0.8342361111111111</v>
      </c>
      <c r="D4215" s="1">
        <v>93.0</v>
      </c>
      <c r="E4215" s="1">
        <v>39.5</v>
      </c>
      <c r="F4215" s="1">
        <v>4405.0</v>
      </c>
      <c r="G4215" s="1">
        <v>-136565.0</v>
      </c>
      <c r="H4215" s="1" t="s">
        <v>8</v>
      </c>
    </row>
    <row r="4216">
      <c r="A4216" s="1" t="s">
        <v>7</v>
      </c>
      <c r="B4216" s="2" t="str">
        <f t="shared" si="1"/>
        <v>28-09-2020   0.834247685185185</v>
      </c>
      <c r="C4216" s="2">
        <v>0.8342476851851852</v>
      </c>
      <c r="D4216" s="1">
        <v>93.0</v>
      </c>
      <c r="E4216" s="1">
        <v>39.5</v>
      </c>
      <c r="F4216" s="1">
        <v>4405.0</v>
      </c>
      <c r="G4216" s="1">
        <v>-136565.0</v>
      </c>
      <c r="H4216" s="1" t="s">
        <v>8</v>
      </c>
    </row>
    <row r="4217">
      <c r="A4217" s="1" t="s">
        <v>7</v>
      </c>
      <c r="B4217" s="2" t="str">
        <f t="shared" si="1"/>
        <v>28-09-2020   0.834259259259259</v>
      </c>
      <c r="C4217" s="2">
        <v>0.8342592592592593</v>
      </c>
      <c r="D4217" s="1">
        <v>93.0</v>
      </c>
      <c r="E4217" s="1">
        <v>39.5</v>
      </c>
      <c r="F4217" s="1">
        <v>4405.0</v>
      </c>
      <c r="G4217" s="1">
        <v>-136565.0</v>
      </c>
      <c r="H4217" s="1" t="s">
        <v>8</v>
      </c>
    </row>
    <row r="4218">
      <c r="A4218" s="1" t="s">
        <v>7</v>
      </c>
      <c r="B4218" s="2" t="str">
        <f t="shared" si="1"/>
        <v>28-09-2020   0.834270833333333</v>
      </c>
      <c r="C4218" s="2">
        <v>0.8342708333333333</v>
      </c>
      <c r="D4218" s="1">
        <v>93.0</v>
      </c>
      <c r="E4218" s="1">
        <v>39.5</v>
      </c>
      <c r="F4218" s="1">
        <v>4404.0</v>
      </c>
      <c r="G4218" s="1">
        <v>-136565.0</v>
      </c>
      <c r="H4218" s="1" t="s">
        <v>8</v>
      </c>
    </row>
    <row r="4219">
      <c r="A4219" s="1" t="s">
        <v>7</v>
      </c>
      <c r="B4219" s="2" t="str">
        <f t="shared" si="1"/>
        <v>28-09-2020   0.834282407407408</v>
      </c>
      <c r="C4219" s="2">
        <v>0.8342824074074074</v>
      </c>
      <c r="D4219" s="1">
        <v>93.0</v>
      </c>
      <c r="E4219" s="1">
        <v>39.5</v>
      </c>
      <c r="F4219" s="1">
        <v>4404.0</v>
      </c>
      <c r="G4219" s="1">
        <v>-136565.0</v>
      </c>
      <c r="H4219" s="1" t="s">
        <v>8</v>
      </c>
    </row>
    <row r="4220">
      <c r="A4220" s="1" t="s">
        <v>7</v>
      </c>
      <c r="B4220" s="2" t="str">
        <f t="shared" si="1"/>
        <v>28-09-2020   0.834293981481482</v>
      </c>
      <c r="C4220" s="2">
        <v>0.8342939814814815</v>
      </c>
      <c r="D4220" s="1">
        <v>93.0</v>
      </c>
      <c r="E4220" s="1">
        <v>39.2</v>
      </c>
      <c r="F4220" s="1">
        <v>4404.0</v>
      </c>
      <c r="G4220" s="1">
        <v>-136565.0</v>
      </c>
      <c r="H4220" s="1" t="s">
        <v>8</v>
      </c>
    </row>
    <row r="4221">
      <c r="A4221" s="1" t="s">
        <v>7</v>
      </c>
      <c r="B4221" s="2" t="str">
        <f t="shared" si="1"/>
        <v>28-09-2020   0.834305555555556</v>
      </c>
      <c r="C4221" s="2">
        <v>0.8343055555555555</v>
      </c>
      <c r="D4221" s="1">
        <v>93.0</v>
      </c>
      <c r="E4221" s="1">
        <v>39.2</v>
      </c>
      <c r="F4221" s="1">
        <v>4404.0</v>
      </c>
      <c r="G4221" s="1">
        <v>-136565.0</v>
      </c>
      <c r="H4221" s="1" t="s">
        <v>8</v>
      </c>
    </row>
    <row r="4222">
      <c r="A4222" s="1" t="s">
        <v>7</v>
      </c>
      <c r="B4222" s="2" t="str">
        <f t="shared" si="1"/>
        <v>28-09-2020   0.83431712962963</v>
      </c>
      <c r="C4222" s="2">
        <v>0.8343171296296297</v>
      </c>
      <c r="D4222" s="1">
        <v>93.0</v>
      </c>
      <c r="E4222" s="1">
        <v>39.2</v>
      </c>
      <c r="F4222" s="1">
        <v>4404.0</v>
      </c>
      <c r="G4222" s="1">
        <v>-140227.0</v>
      </c>
      <c r="H4222" s="1" t="s">
        <v>8</v>
      </c>
    </row>
    <row r="4223">
      <c r="A4223" s="1" t="s">
        <v>7</v>
      </c>
      <c r="B4223" s="2" t="str">
        <f t="shared" si="1"/>
        <v>28-09-2020   0.834328703703704</v>
      </c>
      <c r="C4223" s="2">
        <v>0.8343287037037037</v>
      </c>
      <c r="D4223" s="1">
        <v>93.0</v>
      </c>
      <c r="E4223" s="1">
        <v>39.2</v>
      </c>
      <c r="F4223" s="1">
        <v>4404.0</v>
      </c>
      <c r="G4223" s="1">
        <v>-140227.0</v>
      </c>
      <c r="H4223" s="1" t="s">
        <v>8</v>
      </c>
    </row>
    <row r="4224">
      <c r="A4224" s="1" t="s">
        <v>7</v>
      </c>
      <c r="B4224" s="2" t="str">
        <f t="shared" si="1"/>
        <v>28-09-2020   0.834340277777778</v>
      </c>
      <c r="C4224" s="2">
        <v>0.8343402777777778</v>
      </c>
      <c r="D4224" s="1">
        <v>93.0</v>
      </c>
      <c r="E4224" s="1">
        <v>39.2</v>
      </c>
      <c r="F4224" s="1">
        <v>4404.0</v>
      </c>
      <c r="G4224" s="1">
        <v>-140227.0</v>
      </c>
      <c r="H4224" s="1" t="s">
        <v>8</v>
      </c>
    </row>
    <row r="4225">
      <c r="A4225" s="1" t="s">
        <v>7</v>
      </c>
      <c r="B4225" s="2" t="str">
        <f t="shared" si="1"/>
        <v>28-09-2020   0.834351851851852</v>
      </c>
      <c r="C4225" s="2">
        <v>0.8343518518518519</v>
      </c>
      <c r="D4225" s="1">
        <v>93.0</v>
      </c>
      <c r="E4225" s="1">
        <v>39.2</v>
      </c>
      <c r="F4225" s="1">
        <v>4404.0</v>
      </c>
      <c r="G4225" s="1">
        <v>-140227.0</v>
      </c>
      <c r="H4225" s="1" t="s">
        <v>8</v>
      </c>
    </row>
    <row r="4226">
      <c r="A4226" s="1" t="s">
        <v>7</v>
      </c>
      <c r="B4226" s="2" t="str">
        <f t="shared" si="1"/>
        <v>28-09-2020   0.834363425925926</v>
      </c>
      <c r="C4226" s="2">
        <v>0.8343634259259259</v>
      </c>
      <c r="D4226" s="1">
        <v>93.0</v>
      </c>
      <c r="E4226" s="1">
        <v>39.2</v>
      </c>
      <c r="F4226" s="1">
        <v>4404.0</v>
      </c>
      <c r="G4226" s="1">
        <v>-140227.0</v>
      </c>
      <c r="H4226" s="1" t="s">
        <v>8</v>
      </c>
    </row>
    <row r="4227">
      <c r="A4227" s="1" t="s">
        <v>7</v>
      </c>
      <c r="B4227" s="2" t="str">
        <f t="shared" si="1"/>
        <v>28-09-2020   0.834375</v>
      </c>
      <c r="C4227" s="2">
        <v>0.834375</v>
      </c>
      <c r="D4227" s="1">
        <v>93.0</v>
      </c>
      <c r="E4227" s="1">
        <v>39.2</v>
      </c>
      <c r="F4227" s="1">
        <v>4404.0</v>
      </c>
      <c r="G4227" s="1">
        <v>-134734.0</v>
      </c>
      <c r="H4227" s="1" t="s">
        <v>8</v>
      </c>
    </row>
    <row r="4228">
      <c r="A4228" s="1" t="s">
        <v>7</v>
      </c>
      <c r="B4228" s="2" t="str">
        <f t="shared" si="1"/>
        <v>28-09-2020   0.834386574074074</v>
      </c>
      <c r="C4228" s="2">
        <v>0.8343865740740741</v>
      </c>
      <c r="D4228" s="1">
        <v>93.0</v>
      </c>
      <c r="E4228" s="1">
        <v>39.2</v>
      </c>
      <c r="F4228" s="1">
        <v>4404.0</v>
      </c>
      <c r="G4228" s="1">
        <v>-134734.0</v>
      </c>
      <c r="H4228" s="1" t="s">
        <v>8</v>
      </c>
    </row>
    <row r="4229">
      <c r="A4229" s="1" t="s">
        <v>7</v>
      </c>
      <c r="B4229" s="2" t="str">
        <f t="shared" si="1"/>
        <v>28-09-2020   0.834398148148148</v>
      </c>
      <c r="C4229" s="2">
        <v>0.8343981481481482</v>
      </c>
      <c r="D4229" s="1">
        <v>93.0</v>
      </c>
      <c r="E4229" s="1">
        <v>39.2</v>
      </c>
      <c r="F4229" s="1">
        <v>4404.0</v>
      </c>
      <c r="G4229" s="1">
        <v>-134734.0</v>
      </c>
      <c r="H4229" s="1" t="s">
        <v>8</v>
      </c>
    </row>
    <row r="4230">
      <c r="A4230" s="1" t="s">
        <v>7</v>
      </c>
      <c r="B4230" s="2" t="str">
        <f t="shared" si="1"/>
        <v>28-09-2020   0.834409722222222</v>
      </c>
      <c r="C4230" s="2">
        <v>0.8344097222222222</v>
      </c>
      <c r="D4230" s="1">
        <v>93.0</v>
      </c>
      <c r="E4230" s="1">
        <v>39.2</v>
      </c>
      <c r="F4230" s="1">
        <v>4404.0</v>
      </c>
      <c r="G4230" s="1">
        <v>-134734.0</v>
      </c>
      <c r="H4230" s="1" t="s">
        <v>8</v>
      </c>
    </row>
    <row r="4231">
      <c r="A4231" s="1" t="s">
        <v>7</v>
      </c>
      <c r="B4231" s="2" t="str">
        <f t="shared" si="1"/>
        <v>28-09-2020   0.834421296296296</v>
      </c>
      <c r="C4231" s="2">
        <v>0.8344212962962962</v>
      </c>
      <c r="D4231" s="1">
        <v>93.0</v>
      </c>
      <c r="E4231" s="1">
        <v>39.2</v>
      </c>
      <c r="F4231" s="1">
        <v>4404.0</v>
      </c>
      <c r="G4231" s="1">
        <v>-134734.0</v>
      </c>
      <c r="H4231" s="1" t="s">
        <v>8</v>
      </c>
    </row>
    <row r="4232">
      <c r="A4232" s="1" t="s">
        <v>7</v>
      </c>
      <c r="B4232" s="2" t="str">
        <f t="shared" si="1"/>
        <v>28-09-2020   0.83443287037037</v>
      </c>
      <c r="C4232" s="2">
        <v>0.8344328703703704</v>
      </c>
      <c r="D4232" s="1">
        <v>93.0</v>
      </c>
      <c r="E4232" s="1">
        <v>39.2</v>
      </c>
      <c r="F4232" s="1">
        <v>4404.0</v>
      </c>
      <c r="G4232" s="1">
        <v>-139769.0</v>
      </c>
      <c r="H4232" s="1" t="s">
        <v>8</v>
      </c>
    </row>
    <row r="4233">
      <c r="A4233" s="1" t="s">
        <v>7</v>
      </c>
      <c r="B4233" s="2" t="str">
        <f t="shared" si="1"/>
        <v>28-09-2020   0.834444444444444</v>
      </c>
      <c r="C4233" s="2">
        <v>0.8344444444444444</v>
      </c>
      <c r="D4233" s="1">
        <v>93.0</v>
      </c>
      <c r="E4233" s="1">
        <v>39.2</v>
      </c>
      <c r="F4233" s="1">
        <v>4404.0</v>
      </c>
      <c r="G4233" s="1">
        <v>-139769.0</v>
      </c>
      <c r="H4233" s="1" t="s">
        <v>8</v>
      </c>
    </row>
    <row r="4234">
      <c r="A4234" s="1" t="s">
        <v>7</v>
      </c>
      <c r="B4234" s="2" t="str">
        <f t="shared" si="1"/>
        <v>28-09-2020   0.834456018518519</v>
      </c>
      <c r="C4234" s="2">
        <v>0.8344560185185185</v>
      </c>
      <c r="D4234" s="1">
        <v>93.0</v>
      </c>
      <c r="E4234" s="1">
        <v>39.2</v>
      </c>
      <c r="F4234" s="1">
        <v>4404.0</v>
      </c>
      <c r="G4234" s="1">
        <v>-139769.0</v>
      </c>
      <c r="H4234" s="1" t="s">
        <v>8</v>
      </c>
    </row>
    <row r="4235">
      <c r="A4235" s="1" t="s">
        <v>7</v>
      </c>
      <c r="B4235" s="2" t="str">
        <f t="shared" si="1"/>
        <v>28-09-2020   0.834467592592593</v>
      </c>
      <c r="C4235" s="2">
        <v>0.8344675925925926</v>
      </c>
      <c r="D4235" s="1">
        <v>93.0</v>
      </c>
      <c r="E4235" s="1">
        <v>39.2</v>
      </c>
      <c r="F4235" s="1">
        <v>4404.0</v>
      </c>
      <c r="G4235" s="1">
        <v>-139769.0</v>
      </c>
      <c r="H4235" s="1" t="s">
        <v>8</v>
      </c>
    </row>
    <row r="4236">
      <c r="A4236" s="1" t="s">
        <v>7</v>
      </c>
      <c r="B4236" s="2" t="str">
        <f t="shared" si="1"/>
        <v>28-09-2020   0.834479166666667</v>
      </c>
      <c r="C4236" s="2">
        <v>0.8344791666666667</v>
      </c>
      <c r="D4236" s="1">
        <v>93.0</v>
      </c>
      <c r="E4236" s="1">
        <v>39.2</v>
      </c>
      <c r="F4236" s="1">
        <v>4404.0</v>
      </c>
      <c r="G4236" s="1">
        <v>-139769.0</v>
      </c>
      <c r="H4236" s="1" t="s">
        <v>8</v>
      </c>
    </row>
    <row r="4237">
      <c r="A4237" s="1" t="s">
        <v>7</v>
      </c>
      <c r="B4237" s="2" t="str">
        <f t="shared" si="1"/>
        <v>28-09-2020   0.834490740740741</v>
      </c>
      <c r="C4237" s="2">
        <v>0.8344907407407407</v>
      </c>
      <c r="D4237" s="1">
        <v>93.0</v>
      </c>
      <c r="E4237" s="1">
        <v>39.2</v>
      </c>
      <c r="F4237" s="1">
        <v>4404.0</v>
      </c>
      <c r="G4237" s="1">
        <v>-139769.0</v>
      </c>
      <c r="H4237" s="1" t="s">
        <v>8</v>
      </c>
    </row>
    <row r="4238">
      <c r="A4238" s="1" t="s">
        <v>7</v>
      </c>
      <c r="B4238" s="2" t="str">
        <f t="shared" si="1"/>
        <v>28-09-2020   0.834502314814815</v>
      </c>
      <c r="C4238" s="2">
        <v>0.8345023148148148</v>
      </c>
      <c r="D4238" s="1">
        <v>93.0</v>
      </c>
      <c r="E4238" s="1">
        <v>39.2</v>
      </c>
      <c r="F4238" s="1">
        <v>4404.0</v>
      </c>
      <c r="G4238" s="1">
        <v>-139769.0</v>
      </c>
      <c r="H4238" s="1" t="s">
        <v>8</v>
      </c>
    </row>
    <row r="4239">
      <c r="A4239" s="1" t="s">
        <v>7</v>
      </c>
      <c r="B4239" s="2" t="str">
        <f t="shared" si="1"/>
        <v>28-09-2020   0.834513888888889</v>
      </c>
      <c r="C4239" s="2">
        <v>0.8345138888888889</v>
      </c>
      <c r="D4239" s="1">
        <v>93.0</v>
      </c>
      <c r="E4239" s="1">
        <v>39.2</v>
      </c>
      <c r="F4239" s="1">
        <v>4404.0</v>
      </c>
      <c r="G4239" s="1">
        <v>-139769.0</v>
      </c>
      <c r="H4239" s="1" t="s">
        <v>8</v>
      </c>
    </row>
    <row r="4240">
      <c r="A4240" s="1" t="s">
        <v>7</v>
      </c>
      <c r="B4240" s="2" t="str">
        <f t="shared" si="1"/>
        <v>28-09-2020   0.834525462962963</v>
      </c>
      <c r="C4240" s="2">
        <v>0.8345254629629629</v>
      </c>
      <c r="D4240" s="1">
        <v>93.0</v>
      </c>
      <c r="E4240" s="1">
        <v>39.2</v>
      </c>
      <c r="F4240" s="1">
        <v>4404.0</v>
      </c>
      <c r="G4240" s="1">
        <v>-139769.0</v>
      </c>
      <c r="H4240" s="1" t="s">
        <v>8</v>
      </c>
    </row>
    <row r="4241">
      <c r="A4241" s="1" t="s">
        <v>7</v>
      </c>
      <c r="B4241" s="2" t="str">
        <f t="shared" si="1"/>
        <v>28-09-2020   0.834537037037037</v>
      </c>
      <c r="C4241" s="2">
        <v>0.8345370370370371</v>
      </c>
      <c r="D4241" s="1">
        <v>93.0</v>
      </c>
      <c r="E4241" s="1">
        <v>39.2</v>
      </c>
      <c r="F4241" s="1">
        <v>4404.0</v>
      </c>
      <c r="G4241" s="1">
        <v>-139769.0</v>
      </c>
      <c r="H4241" s="1" t="s">
        <v>8</v>
      </c>
    </row>
    <row r="4242">
      <c r="A4242" s="1" t="s">
        <v>7</v>
      </c>
      <c r="B4242" s="2" t="str">
        <f t="shared" si="1"/>
        <v>28-09-2020   0.834548611111111</v>
      </c>
      <c r="C4242" s="2">
        <v>0.8345486111111111</v>
      </c>
      <c r="D4242" s="1">
        <v>93.0</v>
      </c>
      <c r="E4242" s="1">
        <v>39.2</v>
      </c>
      <c r="F4242" s="1">
        <v>4404.0</v>
      </c>
      <c r="G4242" s="1">
        <v>-139769.0</v>
      </c>
      <c r="H4242" s="1" t="s">
        <v>8</v>
      </c>
    </row>
    <row r="4243">
      <c r="A4243" s="1" t="s">
        <v>7</v>
      </c>
      <c r="B4243" s="2" t="str">
        <f t="shared" si="1"/>
        <v>28-09-2020   0.834560185185185</v>
      </c>
      <c r="C4243" s="2">
        <v>0.8345601851851852</v>
      </c>
      <c r="D4243" s="1">
        <v>93.0</v>
      </c>
      <c r="E4243" s="1">
        <v>39.2</v>
      </c>
      <c r="F4243" s="1">
        <v>4404.0</v>
      </c>
      <c r="G4243" s="1">
        <v>-139769.0</v>
      </c>
      <c r="H4243" s="1" t="s">
        <v>8</v>
      </c>
    </row>
    <row r="4244">
      <c r="A4244" s="1" t="s">
        <v>7</v>
      </c>
      <c r="B4244" s="2" t="str">
        <f t="shared" si="1"/>
        <v>28-09-2020   0.834583333333333</v>
      </c>
      <c r="C4244" s="2">
        <v>0.8345833333333333</v>
      </c>
      <c r="D4244" s="1">
        <v>93.0</v>
      </c>
      <c r="E4244" s="1">
        <v>39.2</v>
      </c>
      <c r="F4244" s="1">
        <v>4404.0</v>
      </c>
      <c r="G4244" s="1">
        <v>-139769.0</v>
      </c>
      <c r="H4244" s="1" t="s">
        <v>8</v>
      </c>
    </row>
    <row r="4245">
      <c r="A4245" s="1" t="s">
        <v>7</v>
      </c>
      <c r="B4245" s="2" t="str">
        <f t="shared" si="1"/>
        <v>28-09-2020   0.834594907407407</v>
      </c>
      <c r="C4245" s="2">
        <v>0.8345949074074074</v>
      </c>
      <c r="D4245" s="1">
        <v>93.0</v>
      </c>
      <c r="E4245" s="1">
        <v>39.2</v>
      </c>
      <c r="F4245" s="1">
        <v>4404.0</v>
      </c>
      <c r="G4245" s="1">
        <v>-139769.0</v>
      </c>
      <c r="H4245" s="1" t="s">
        <v>8</v>
      </c>
    </row>
    <row r="4246">
      <c r="A4246" s="1" t="s">
        <v>7</v>
      </c>
      <c r="B4246" s="2" t="str">
        <f t="shared" si="1"/>
        <v>28-09-2020   0.834606481481482</v>
      </c>
      <c r="C4246" s="2">
        <v>0.8346064814814815</v>
      </c>
      <c r="D4246" s="1">
        <v>93.0</v>
      </c>
      <c r="E4246" s="1">
        <v>39.2</v>
      </c>
      <c r="F4246" s="1">
        <v>4404.0</v>
      </c>
      <c r="G4246" s="1">
        <v>-139769.0</v>
      </c>
      <c r="H4246" s="1" t="s">
        <v>8</v>
      </c>
    </row>
    <row r="4247">
      <c r="A4247" s="1" t="s">
        <v>7</v>
      </c>
      <c r="B4247" s="2" t="str">
        <f t="shared" si="1"/>
        <v>28-09-2020   0.834618055555556</v>
      </c>
      <c r="C4247" s="2">
        <v>0.8346180555555556</v>
      </c>
      <c r="D4247" s="1">
        <v>93.0</v>
      </c>
      <c r="E4247" s="1">
        <v>39.2</v>
      </c>
      <c r="F4247" s="1">
        <v>4404.0</v>
      </c>
      <c r="G4247" s="1">
        <v>-139769.0</v>
      </c>
      <c r="H4247" s="1" t="s">
        <v>8</v>
      </c>
    </row>
    <row r="4248">
      <c r="A4248" s="1" t="s">
        <v>7</v>
      </c>
      <c r="B4248" s="2" t="str">
        <f t="shared" si="1"/>
        <v>28-09-2020   0.83462962962963</v>
      </c>
      <c r="C4248" s="2">
        <v>0.8346296296296296</v>
      </c>
      <c r="D4248" s="1">
        <v>93.0</v>
      </c>
      <c r="E4248" s="1">
        <v>39.2</v>
      </c>
      <c r="F4248" s="1">
        <v>4404.0</v>
      </c>
      <c r="G4248" s="1">
        <v>-139769.0</v>
      </c>
      <c r="H4248" s="1" t="s">
        <v>8</v>
      </c>
    </row>
    <row r="4249">
      <c r="A4249" s="1" t="s">
        <v>7</v>
      </c>
      <c r="B4249" s="2" t="str">
        <f t="shared" si="1"/>
        <v>28-09-2020   0.834641203703704</v>
      </c>
      <c r="C4249" s="2">
        <v>0.8346412037037036</v>
      </c>
      <c r="D4249" s="1">
        <v>93.0</v>
      </c>
      <c r="E4249" s="1">
        <v>39.2</v>
      </c>
      <c r="F4249" s="1">
        <v>4404.0</v>
      </c>
      <c r="G4249" s="1">
        <v>-139769.0</v>
      </c>
      <c r="H4249" s="1" t="s">
        <v>8</v>
      </c>
    </row>
    <row r="4250">
      <c r="A4250" s="1" t="s">
        <v>7</v>
      </c>
      <c r="B4250" s="2" t="str">
        <f t="shared" si="1"/>
        <v>28-09-2020   0.834652777777778</v>
      </c>
      <c r="C4250" s="2">
        <v>0.8346527777777778</v>
      </c>
      <c r="D4250" s="1">
        <v>93.0</v>
      </c>
      <c r="E4250" s="1">
        <v>39.2</v>
      </c>
      <c r="F4250" s="1">
        <v>4404.0</v>
      </c>
      <c r="G4250" s="1">
        <v>-139769.0</v>
      </c>
      <c r="H4250" s="1" t="s">
        <v>8</v>
      </c>
    </row>
    <row r="4251">
      <c r="A4251" s="1" t="s">
        <v>7</v>
      </c>
      <c r="B4251" s="2" t="str">
        <f t="shared" si="1"/>
        <v>28-09-2020   0.834664351851852</v>
      </c>
      <c r="C4251" s="2">
        <v>0.8346643518518518</v>
      </c>
      <c r="D4251" s="1">
        <v>93.0</v>
      </c>
      <c r="E4251" s="1">
        <v>39.2</v>
      </c>
      <c r="F4251" s="1">
        <v>4404.0</v>
      </c>
      <c r="G4251" s="1">
        <v>-139769.0</v>
      </c>
      <c r="H4251" s="1" t="s">
        <v>8</v>
      </c>
    </row>
    <row r="4252">
      <c r="A4252" s="1" t="s">
        <v>7</v>
      </c>
      <c r="B4252" s="2" t="str">
        <f t="shared" si="1"/>
        <v>28-09-2020   0.834675925925926</v>
      </c>
      <c r="C4252" s="2">
        <v>0.8346759259259259</v>
      </c>
      <c r="D4252" s="1">
        <v>93.0</v>
      </c>
      <c r="E4252" s="1">
        <v>39.2</v>
      </c>
      <c r="F4252" s="1">
        <v>4404.0</v>
      </c>
      <c r="G4252" s="1">
        <v>-139769.0</v>
      </c>
      <c r="H4252" s="1" t="s">
        <v>8</v>
      </c>
    </row>
    <row r="4253">
      <c r="A4253" s="1" t="s">
        <v>7</v>
      </c>
      <c r="B4253" s="2" t="str">
        <f t="shared" si="1"/>
        <v>28-09-2020   0.8346875</v>
      </c>
      <c r="C4253" s="2">
        <v>0.8346875</v>
      </c>
      <c r="D4253" s="1">
        <v>93.0</v>
      </c>
      <c r="E4253" s="1">
        <v>39.2</v>
      </c>
      <c r="F4253" s="1">
        <v>4404.0</v>
      </c>
      <c r="G4253" s="1">
        <v>-139769.0</v>
      </c>
      <c r="H4253" s="1" t="s">
        <v>8</v>
      </c>
    </row>
    <row r="4254">
      <c r="A4254" s="1" t="s">
        <v>7</v>
      </c>
      <c r="B4254" s="2" t="str">
        <f t="shared" si="1"/>
        <v>28-09-2020   0.834699074074074</v>
      </c>
      <c r="C4254" s="2">
        <v>0.8346990740740741</v>
      </c>
      <c r="D4254" s="1">
        <v>93.0</v>
      </c>
      <c r="E4254" s="1">
        <v>39.2</v>
      </c>
      <c r="F4254" s="1">
        <v>4404.0</v>
      </c>
      <c r="G4254" s="1">
        <v>-139769.0</v>
      </c>
      <c r="H4254" s="1" t="s">
        <v>8</v>
      </c>
    </row>
    <row r="4255">
      <c r="A4255" s="1" t="s">
        <v>7</v>
      </c>
      <c r="B4255" s="2" t="str">
        <f t="shared" si="1"/>
        <v>28-09-2020   0.834710648148148</v>
      </c>
      <c r="C4255" s="2">
        <v>0.8347106481481481</v>
      </c>
      <c r="D4255" s="1">
        <v>93.0</v>
      </c>
      <c r="E4255" s="1">
        <v>39.2</v>
      </c>
      <c r="F4255" s="1">
        <v>4404.0</v>
      </c>
      <c r="G4255" s="1">
        <v>-139769.0</v>
      </c>
      <c r="H4255" s="1" t="s">
        <v>8</v>
      </c>
    </row>
    <row r="4256">
      <c r="A4256" s="1" t="s">
        <v>7</v>
      </c>
      <c r="B4256" s="2" t="str">
        <f t="shared" si="1"/>
        <v>28-09-2020   0.834722222222222</v>
      </c>
      <c r="C4256" s="2">
        <v>0.8347222222222223</v>
      </c>
      <c r="D4256" s="1">
        <v>93.0</v>
      </c>
      <c r="E4256" s="1">
        <v>39.2</v>
      </c>
      <c r="F4256" s="1">
        <v>4404.0</v>
      </c>
      <c r="G4256" s="1">
        <v>-139769.0</v>
      </c>
      <c r="H4256" s="1" t="s">
        <v>8</v>
      </c>
    </row>
    <row r="4257">
      <c r="A4257" s="1" t="s">
        <v>7</v>
      </c>
      <c r="B4257" s="2" t="str">
        <f t="shared" si="1"/>
        <v>28-09-2020   0.834733796296296</v>
      </c>
      <c r="C4257" s="2">
        <v>0.8347337962962963</v>
      </c>
      <c r="D4257" s="1">
        <v>93.0</v>
      </c>
      <c r="E4257" s="1">
        <v>39.2</v>
      </c>
      <c r="F4257" s="1">
        <v>4404.0</v>
      </c>
      <c r="G4257" s="1">
        <v>-137633.0</v>
      </c>
      <c r="H4257" s="1" t="s">
        <v>8</v>
      </c>
    </row>
    <row r="4258">
      <c r="A4258" s="1" t="s">
        <v>7</v>
      </c>
      <c r="B4258" s="2" t="str">
        <f t="shared" si="1"/>
        <v>28-09-2020   0.83474537037037</v>
      </c>
      <c r="C4258" s="2">
        <v>0.8347453703703703</v>
      </c>
      <c r="D4258" s="1">
        <v>93.0</v>
      </c>
      <c r="E4258" s="1">
        <v>39.2</v>
      </c>
      <c r="F4258" s="1">
        <v>4404.0</v>
      </c>
      <c r="G4258" s="1">
        <v>-137633.0</v>
      </c>
      <c r="H4258" s="1" t="s">
        <v>8</v>
      </c>
    </row>
    <row r="4259">
      <c r="A4259" s="1" t="s">
        <v>7</v>
      </c>
      <c r="B4259" s="2" t="str">
        <f t="shared" si="1"/>
        <v>28-09-2020   0.834756944444445</v>
      </c>
      <c r="C4259" s="2">
        <v>0.8347569444444445</v>
      </c>
      <c r="D4259" s="1">
        <v>93.0</v>
      </c>
      <c r="E4259" s="1">
        <v>39.2</v>
      </c>
      <c r="F4259" s="1">
        <v>4404.0</v>
      </c>
      <c r="G4259" s="1">
        <v>-137633.0</v>
      </c>
      <c r="H4259" s="1" t="s">
        <v>8</v>
      </c>
    </row>
    <row r="4260">
      <c r="A4260" s="1" t="s">
        <v>7</v>
      </c>
      <c r="B4260" s="2" t="str">
        <f t="shared" si="1"/>
        <v>28-09-2020   0.834768518518519</v>
      </c>
      <c r="C4260" s="2">
        <v>0.8347685185185185</v>
      </c>
      <c r="D4260" s="1">
        <v>93.0</v>
      </c>
      <c r="E4260" s="1">
        <v>39.2</v>
      </c>
      <c r="F4260" s="1">
        <v>4404.0</v>
      </c>
      <c r="G4260" s="1">
        <v>-137633.0</v>
      </c>
      <c r="H4260" s="1" t="s">
        <v>8</v>
      </c>
    </row>
    <row r="4261">
      <c r="A4261" s="1" t="s">
        <v>7</v>
      </c>
      <c r="B4261" s="2" t="str">
        <f t="shared" si="1"/>
        <v>28-09-2020   0.834780092592593</v>
      </c>
      <c r="C4261" s="2">
        <v>0.8347800925925926</v>
      </c>
      <c r="D4261" s="1">
        <v>93.0</v>
      </c>
      <c r="E4261" s="1">
        <v>39.5</v>
      </c>
      <c r="F4261" s="1">
        <v>4404.0</v>
      </c>
      <c r="G4261" s="1">
        <v>-132750.0</v>
      </c>
      <c r="H4261" s="1" t="s">
        <v>8</v>
      </c>
    </row>
    <row r="4262">
      <c r="A4262" s="1" t="s">
        <v>7</v>
      </c>
      <c r="B4262" s="2" t="str">
        <f t="shared" si="1"/>
        <v>28-09-2020   0.834791666666667</v>
      </c>
      <c r="C4262" s="2">
        <v>0.8347916666666667</v>
      </c>
      <c r="D4262" s="1">
        <v>93.0</v>
      </c>
      <c r="E4262" s="1">
        <v>39.5</v>
      </c>
      <c r="F4262" s="1">
        <v>4404.0</v>
      </c>
      <c r="G4262" s="1">
        <v>-132750.0</v>
      </c>
      <c r="H4262" s="1" t="s">
        <v>8</v>
      </c>
    </row>
    <row r="4263">
      <c r="A4263" s="1" t="s">
        <v>7</v>
      </c>
      <c r="B4263" s="2" t="str">
        <f t="shared" si="1"/>
        <v>28-09-2020   0.834803240740741</v>
      </c>
      <c r="C4263" s="2">
        <v>0.8348032407407407</v>
      </c>
      <c r="D4263" s="1">
        <v>93.0</v>
      </c>
      <c r="E4263" s="1">
        <v>39.5</v>
      </c>
      <c r="F4263" s="1">
        <v>4404.0</v>
      </c>
      <c r="G4263" s="1">
        <v>-132750.0</v>
      </c>
      <c r="H4263" s="1" t="s">
        <v>8</v>
      </c>
    </row>
    <row r="4264">
      <c r="A4264" s="1" t="s">
        <v>7</v>
      </c>
      <c r="B4264" s="2" t="str">
        <f t="shared" si="1"/>
        <v>28-09-2020   0.834814814814815</v>
      </c>
      <c r="C4264" s="2">
        <v>0.8348148148148148</v>
      </c>
      <c r="D4264" s="1">
        <v>93.0</v>
      </c>
      <c r="E4264" s="1">
        <v>39.5</v>
      </c>
      <c r="F4264" s="1">
        <v>4404.0</v>
      </c>
      <c r="G4264" s="1">
        <v>-132750.0</v>
      </c>
      <c r="H4264" s="1" t="s">
        <v>8</v>
      </c>
    </row>
    <row r="4265">
      <c r="A4265" s="1" t="s">
        <v>7</v>
      </c>
      <c r="B4265" s="2" t="str">
        <f t="shared" si="1"/>
        <v>28-09-2020   0.834826388888889</v>
      </c>
      <c r="C4265" s="2">
        <v>0.8348263888888889</v>
      </c>
      <c r="D4265" s="1">
        <v>93.0</v>
      </c>
      <c r="E4265" s="1">
        <v>39.5</v>
      </c>
      <c r="F4265" s="1">
        <v>4404.0</v>
      </c>
      <c r="G4265" s="1">
        <v>-132750.0</v>
      </c>
      <c r="H4265" s="1" t="s">
        <v>8</v>
      </c>
    </row>
    <row r="4266">
      <c r="A4266" s="1" t="s">
        <v>7</v>
      </c>
      <c r="B4266" s="2" t="str">
        <f t="shared" si="1"/>
        <v>28-09-2020   0.834837962962963</v>
      </c>
      <c r="C4266" s="2">
        <v>0.834837962962963</v>
      </c>
      <c r="D4266" s="1">
        <v>93.0</v>
      </c>
      <c r="E4266" s="1">
        <v>39.5</v>
      </c>
      <c r="F4266" s="1">
        <v>4404.0</v>
      </c>
      <c r="G4266" s="1">
        <v>-132750.0</v>
      </c>
      <c r="H4266" s="1" t="s">
        <v>8</v>
      </c>
    </row>
    <row r="4267">
      <c r="A4267" s="1" t="s">
        <v>7</v>
      </c>
      <c r="B4267" s="2" t="str">
        <f t="shared" si="1"/>
        <v>28-09-2020   0.834849537037037</v>
      </c>
      <c r="C4267" s="2">
        <v>0.834849537037037</v>
      </c>
      <c r="D4267" s="1">
        <v>93.0</v>
      </c>
      <c r="E4267" s="1">
        <v>39.5</v>
      </c>
      <c r="F4267" s="1">
        <v>4404.0</v>
      </c>
      <c r="G4267" s="1">
        <v>-132750.0</v>
      </c>
      <c r="H4267" s="1" t="s">
        <v>8</v>
      </c>
    </row>
    <row r="4268">
      <c r="A4268" s="1" t="s">
        <v>7</v>
      </c>
      <c r="B4268" s="2" t="str">
        <f t="shared" si="1"/>
        <v>28-09-2020   0.834861111111111</v>
      </c>
      <c r="C4268" s="2">
        <v>0.8348611111111112</v>
      </c>
      <c r="D4268" s="1">
        <v>93.0</v>
      </c>
      <c r="E4268" s="1">
        <v>39.5</v>
      </c>
      <c r="F4268" s="1">
        <v>4404.0</v>
      </c>
      <c r="G4268" s="1">
        <v>-132750.0</v>
      </c>
      <c r="H4268" s="1" t="s">
        <v>8</v>
      </c>
    </row>
    <row r="4269">
      <c r="A4269" s="1" t="s">
        <v>7</v>
      </c>
      <c r="B4269" s="2" t="str">
        <f t="shared" si="1"/>
        <v>28-09-2020   0.834872685185185</v>
      </c>
      <c r="C4269" s="2">
        <v>0.8348726851851852</v>
      </c>
      <c r="D4269" s="1">
        <v>93.0</v>
      </c>
      <c r="E4269" s="1">
        <v>39.5</v>
      </c>
      <c r="F4269" s="1">
        <v>4404.0</v>
      </c>
      <c r="G4269" s="1">
        <v>-132750.0</v>
      </c>
      <c r="H4269" s="1" t="s">
        <v>8</v>
      </c>
    </row>
    <row r="4270">
      <c r="A4270" s="1" t="s">
        <v>7</v>
      </c>
      <c r="B4270" s="2" t="str">
        <f t="shared" si="1"/>
        <v>28-09-2020   0.834884259259259</v>
      </c>
      <c r="C4270" s="2">
        <v>0.8348842592592592</v>
      </c>
      <c r="D4270" s="1">
        <v>93.0</v>
      </c>
      <c r="E4270" s="1">
        <v>39.5</v>
      </c>
      <c r="F4270" s="1">
        <v>4404.0</v>
      </c>
      <c r="G4270" s="1">
        <v>-132750.0</v>
      </c>
      <c r="H4270" s="1" t="s">
        <v>8</v>
      </c>
    </row>
    <row r="4271">
      <c r="A4271" s="1" t="s">
        <v>7</v>
      </c>
      <c r="B4271" s="2" t="str">
        <f t="shared" si="1"/>
        <v>28-09-2020   0.834895833333333</v>
      </c>
      <c r="C4271" s="2">
        <v>0.8348958333333333</v>
      </c>
      <c r="D4271" s="1">
        <v>93.0</v>
      </c>
      <c r="E4271" s="1">
        <v>39.5</v>
      </c>
      <c r="F4271" s="1">
        <v>4404.0</v>
      </c>
      <c r="G4271" s="1">
        <v>-110320.0</v>
      </c>
      <c r="H4271" s="1" t="s">
        <v>8</v>
      </c>
    </row>
    <row r="4272">
      <c r="A4272" s="1" t="s">
        <v>7</v>
      </c>
      <c r="B4272" s="2" t="str">
        <f t="shared" si="1"/>
        <v>28-09-2020   0.834907407407407</v>
      </c>
      <c r="C4272" s="2">
        <v>0.8349074074074074</v>
      </c>
      <c r="D4272" s="1">
        <v>93.0</v>
      </c>
      <c r="E4272" s="1">
        <v>39.5</v>
      </c>
      <c r="F4272" s="1">
        <v>4404.0</v>
      </c>
      <c r="G4272" s="1">
        <v>-110320.0</v>
      </c>
      <c r="H4272" s="1" t="s">
        <v>8</v>
      </c>
    </row>
    <row r="4273">
      <c r="A4273" s="1" t="s">
        <v>7</v>
      </c>
      <c r="B4273" s="2" t="str">
        <f t="shared" si="1"/>
        <v>28-09-2020   0.834918981481482</v>
      </c>
      <c r="C4273" s="2">
        <v>0.8349189814814815</v>
      </c>
      <c r="D4273" s="1">
        <v>93.0</v>
      </c>
      <c r="E4273" s="1">
        <v>39.5</v>
      </c>
      <c r="F4273" s="1">
        <v>4404.0</v>
      </c>
      <c r="G4273" s="1">
        <v>-110320.0</v>
      </c>
      <c r="H4273" s="1" t="s">
        <v>8</v>
      </c>
    </row>
    <row r="4274">
      <c r="A4274" s="1" t="s">
        <v>7</v>
      </c>
      <c r="B4274" s="2" t="str">
        <f t="shared" si="1"/>
        <v>28-09-2020   0.834930555555556</v>
      </c>
      <c r="C4274" s="2">
        <v>0.8349305555555555</v>
      </c>
      <c r="D4274" s="1">
        <v>93.0</v>
      </c>
      <c r="E4274" s="1">
        <v>39.5</v>
      </c>
      <c r="F4274" s="1">
        <v>4404.0</v>
      </c>
      <c r="G4274" s="1">
        <v>-110320.0</v>
      </c>
      <c r="H4274" s="1" t="s">
        <v>8</v>
      </c>
    </row>
    <row r="4275">
      <c r="A4275" s="1" t="s">
        <v>7</v>
      </c>
      <c r="B4275" s="2" t="str">
        <f t="shared" si="1"/>
        <v>28-09-2020   0.83494212962963</v>
      </c>
      <c r="C4275" s="2">
        <v>0.8349421296296297</v>
      </c>
      <c r="D4275" s="1">
        <v>93.0</v>
      </c>
      <c r="E4275" s="1">
        <v>39.5</v>
      </c>
      <c r="F4275" s="1">
        <v>4404.0</v>
      </c>
      <c r="G4275" s="1">
        <v>-110320.0</v>
      </c>
      <c r="H4275" s="1" t="s">
        <v>8</v>
      </c>
    </row>
    <row r="4276">
      <c r="A4276" s="1" t="s">
        <v>7</v>
      </c>
      <c r="B4276" s="2" t="str">
        <f t="shared" si="1"/>
        <v>28-09-2020   0.834953703703704</v>
      </c>
      <c r="C4276" s="2">
        <v>0.8349537037037037</v>
      </c>
      <c r="D4276" s="1">
        <v>93.0</v>
      </c>
      <c r="E4276" s="1">
        <v>39.5</v>
      </c>
      <c r="F4276" s="1">
        <v>4404.0</v>
      </c>
      <c r="G4276" s="1">
        <v>-110320.0</v>
      </c>
      <c r="H4276" s="1" t="s">
        <v>8</v>
      </c>
    </row>
    <row r="4277">
      <c r="A4277" s="1" t="s">
        <v>7</v>
      </c>
      <c r="B4277" s="2" t="str">
        <f t="shared" si="1"/>
        <v>28-09-2020   0.834965277777778</v>
      </c>
      <c r="C4277" s="2">
        <v>0.8349652777777777</v>
      </c>
      <c r="D4277" s="1">
        <v>93.0</v>
      </c>
      <c r="E4277" s="1">
        <v>39.0</v>
      </c>
      <c r="F4277" s="1">
        <v>4396.0</v>
      </c>
      <c r="G4277" s="1">
        <v>-110320.0</v>
      </c>
      <c r="H4277" s="1" t="s">
        <v>8</v>
      </c>
    </row>
    <row r="4278">
      <c r="A4278" s="1" t="s">
        <v>7</v>
      </c>
      <c r="B4278" s="2" t="str">
        <f t="shared" si="1"/>
        <v>28-09-2020   0.834976851851852</v>
      </c>
      <c r="C4278" s="2">
        <v>0.8349768518518519</v>
      </c>
      <c r="D4278" s="1">
        <v>93.0</v>
      </c>
      <c r="E4278" s="1">
        <v>39.0</v>
      </c>
      <c r="F4278" s="1">
        <v>4396.0</v>
      </c>
      <c r="G4278" s="1">
        <v>-110320.0</v>
      </c>
      <c r="H4278" s="1" t="s">
        <v>8</v>
      </c>
    </row>
    <row r="4279">
      <c r="A4279" s="1" t="s">
        <v>7</v>
      </c>
      <c r="B4279" s="2" t="str">
        <f t="shared" si="1"/>
        <v>28-09-2020   0.834988425925926</v>
      </c>
      <c r="C4279" s="2">
        <v>0.8349884259259259</v>
      </c>
      <c r="D4279" s="1">
        <v>93.0</v>
      </c>
      <c r="E4279" s="1">
        <v>39.0</v>
      </c>
      <c r="F4279" s="1">
        <v>4396.0</v>
      </c>
      <c r="G4279" s="1">
        <v>-110320.0</v>
      </c>
      <c r="H4279" s="1" t="s">
        <v>8</v>
      </c>
    </row>
    <row r="4280">
      <c r="A4280" s="1" t="s">
        <v>7</v>
      </c>
      <c r="B4280" s="2" t="str">
        <f t="shared" si="1"/>
        <v>28-09-2020   0.835</v>
      </c>
      <c r="C4280" s="2">
        <v>0.835</v>
      </c>
      <c r="D4280" s="1">
        <v>93.0</v>
      </c>
      <c r="E4280" s="1">
        <v>39.0</v>
      </c>
      <c r="F4280" s="1">
        <v>4396.0</v>
      </c>
      <c r="G4280" s="1">
        <v>-122527.0</v>
      </c>
      <c r="H4280" s="1" t="s">
        <v>8</v>
      </c>
    </row>
    <row r="4281">
      <c r="A4281" s="1" t="s">
        <v>7</v>
      </c>
      <c r="B4281" s="2" t="str">
        <f t="shared" si="1"/>
        <v>28-09-2020   0.835011574074074</v>
      </c>
      <c r="C4281" s="2">
        <v>0.8350115740740741</v>
      </c>
      <c r="D4281" s="1">
        <v>93.0</v>
      </c>
      <c r="E4281" s="1">
        <v>39.0</v>
      </c>
      <c r="F4281" s="1">
        <v>4396.0</v>
      </c>
      <c r="G4281" s="1">
        <v>-122527.0</v>
      </c>
      <c r="H4281" s="1" t="s">
        <v>8</v>
      </c>
    </row>
    <row r="4282">
      <c r="A4282" s="1" t="s">
        <v>7</v>
      </c>
      <c r="B4282" s="2" t="str">
        <f t="shared" si="1"/>
        <v>28-09-2020   0.835023148148148</v>
      </c>
      <c r="C4282" s="2">
        <v>0.8350231481481482</v>
      </c>
      <c r="D4282" s="1">
        <v>93.0</v>
      </c>
      <c r="E4282" s="1">
        <v>39.0</v>
      </c>
      <c r="F4282" s="1">
        <v>4396.0</v>
      </c>
      <c r="G4282" s="1">
        <v>-122527.0</v>
      </c>
      <c r="H4282" s="1" t="s">
        <v>8</v>
      </c>
    </row>
    <row r="4283">
      <c r="A4283" s="1" t="s">
        <v>7</v>
      </c>
      <c r="B4283" s="2" t="str">
        <f t="shared" si="1"/>
        <v>28-09-2020   0.835034722222222</v>
      </c>
      <c r="C4283" s="2">
        <v>0.8350347222222222</v>
      </c>
      <c r="D4283" s="1">
        <v>93.0</v>
      </c>
      <c r="E4283" s="1">
        <v>39.0</v>
      </c>
      <c r="F4283" s="1">
        <v>4396.0</v>
      </c>
      <c r="G4283" s="1">
        <v>-122527.0</v>
      </c>
      <c r="H4283" s="1" t="s">
        <v>8</v>
      </c>
    </row>
    <row r="4284">
      <c r="A4284" s="1" t="s">
        <v>7</v>
      </c>
      <c r="B4284" s="2" t="str">
        <f t="shared" si="1"/>
        <v>28-09-2020   0.835046296296296</v>
      </c>
      <c r="C4284" s="2">
        <v>0.8350462962962963</v>
      </c>
      <c r="D4284" s="1">
        <v>93.0</v>
      </c>
      <c r="E4284" s="1">
        <v>39.0</v>
      </c>
      <c r="F4284" s="1">
        <v>4396.0</v>
      </c>
      <c r="G4284" s="1">
        <v>-122527.0</v>
      </c>
      <c r="H4284" s="1" t="s">
        <v>8</v>
      </c>
    </row>
    <row r="4285">
      <c r="A4285" s="1" t="s">
        <v>7</v>
      </c>
      <c r="B4285" s="2" t="str">
        <f t="shared" si="1"/>
        <v>28-09-2020   0.83505787037037</v>
      </c>
      <c r="C4285" s="2">
        <v>0.8350578703703704</v>
      </c>
      <c r="D4285" s="1">
        <v>93.0</v>
      </c>
      <c r="E4285" s="1">
        <v>39.0</v>
      </c>
      <c r="F4285" s="1">
        <v>4396.0</v>
      </c>
      <c r="G4285" s="1">
        <v>-122527.0</v>
      </c>
      <c r="H4285" s="1" t="s">
        <v>8</v>
      </c>
    </row>
    <row r="4286">
      <c r="A4286" s="1" t="s">
        <v>7</v>
      </c>
      <c r="B4286" s="2" t="str">
        <f t="shared" si="1"/>
        <v>28-09-2020   0.835069444444444</v>
      </c>
      <c r="C4286" s="2">
        <v>0.8350694444444444</v>
      </c>
      <c r="D4286" s="1">
        <v>93.0</v>
      </c>
      <c r="E4286" s="1">
        <v>39.0</v>
      </c>
      <c r="F4286" s="1">
        <v>4396.0</v>
      </c>
      <c r="G4286" s="1">
        <v>-139617.0</v>
      </c>
      <c r="H4286" s="1" t="s">
        <v>8</v>
      </c>
    </row>
    <row r="4287">
      <c r="A4287" s="1" t="s">
        <v>7</v>
      </c>
      <c r="B4287" s="2" t="str">
        <f t="shared" si="1"/>
        <v>28-09-2020   0.835081018518519</v>
      </c>
      <c r="C4287" s="2">
        <v>0.8350810185185186</v>
      </c>
      <c r="D4287" s="1">
        <v>93.0</v>
      </c>
      <c r="E4287" s="1">
        <v>39.0</v>
      </c>
      <c r="F4287" s="1">
        <v>4396.0</v>
      </c>
      <c r="G4287" s="1">
        <v>-139617.0</v>
      </c>
      <c r="H4287" s="1" t="s">
        <v>8</v>
      </c>
    </row>
    <row r="4288">
      <c r="A4288" s="1" t="s">
        <v>7</v>
      </c>
      <c r="B4288" s="2" t="str">
        <f t="shared" si="1"/>
        <v>28-09-2020   0.835092592592593</v>
      </c>
      <c r="C4288" s="2">
        <v>0.8350925925925926</v>
      </c>
      <c r="D4288" s="1">
        <v>93.0</v>
      </c>
      <c r="E4288" s="1">
        <v>39.0</v>
      </c>
      <c r="F4288" s="1">
        <v>4396.0</v>
      </c>
      <c r="G4288" s="1">
        <v>-139617.0</v>
      </c>
      <c r="H4288" s="1" t="s">
        <v>8</v>
      </c>
    </row>
    <row r="4289">
      <c r="A4289" s="1" t="s">
        <v>7</v>
      </c>
      <c r="B4289" s="2" t="str">
        <f t="shared" si="1"/>
        <v>28-09-2020   0.835104166666667</v>
      </c>
      <c r="C4289" s="2">
        <v>0.8351041666666666</v>
      </c>
      <c r="D4289" s="1">
        <v>93.0</v>
      </c>
      <c r="E4289" s="1">
        <v>39.0</v>
      </c>
      <c r="F4289" s="1">
        <v>4396.0</v>
      </c>
      <c r="G4289" s="1">
        <v>-139617.0</v>
      </c>
      <c r="H4289" s="1" t="s">
        <v>8</v>
      </c>
    </row>
    <row r="4290">
      <c r="A4290" s="1" t="s">
        <v>7</v>
      </c>
      <c r="B4290" s="2" t="str">
        <f t="shared" si="1"/>
        <v>28-09-2020   0.835115740740741</v>
      </c>
      <c r="C4290" s="2">
        <v>0.8351157407407407</v>
      </c>
      <c r="D4290" s="1">
        <v>93.0</v>
      </c>
      <c r="E4290" s="1">
        <v>39.0</v>
      </c>
      <c r="F4290" s="1">
        <v>4396.0</v>
      </c>
      <c r="G4290" s="1">
        <v>-131377.0</v>
      </c>
      <c r="H4290" s="1" t="s">
        <v>8</v>
      </c>
    </row>
    <row r="4291">
      <c r="A4291" s="1" t="s">
        <v>7</v>
      </c>
      <c r="B4291" s="2" t="str">
        <f t="shared" si="1"/>
        <v>28-09-2020   0.835127314814815</v>
      </c>
      <c r="C4291" s="2">
        <v>0.8351273148148148</v>
      </c>
      <c r="D4291" s="1">
        <v>93.0</v>
      </c>
      <c r="E4291" s="1">
        <v>39.0</v>
      </c>
      <c r="F4291" s="1">
        <v>4396.0</v>
      </c>
      <c r="G4291" s="1">
        <v>-131377.0</v>
      </c>
      <c r="H4291" s="1" t="s">
        <v>8</v>
      </c>
    </row>
    <row r="4292">
      <c r="A4292" s="1" t="s">
        <v>7</v>
      </c>
      <c r="B4292" s="2" t="str">
        <f t="shared" si="1"/>
        <v>28-09-2020   0.835138888888889</v>
      </c>
      <c r="C4292" s="2">
        <v>0.8351388888888889</v>
      </c>
      <c r="D4292" s="1">
        <v>93.0</v>
      </c>
      <c r="E4292" s="1">
        <v>39.0</v>
      </c>
      <c r="F4292" s="1">
        <v>4396.0</v>
      </c>
      <c r="G4292" s="1">
        <v>-131377.0</v>
      </c>
      <c r="H4292" s="1" t="s">
        <v>8</v>
      </c>
    </row>
    <row r="4293">
      <c r="A4293" s="1" t="s">
        <v>7</v>
      </c>
      <c r="B4293" s="2" t="str">
        <f t="shared" si="1"/>
        <v>28-09-2020   0.835150462962963</v>
      </c>
      <c r="C4293" s="2">
        <v>0.8351504629629629</v>
      </c>
      <c r="D4293" s="1">
        <v>93.0</v>
      </c>
      <c r="E4293" s="1">
        <v>39.0</v>
      </c>
      <c r="F4293" s="1">
        <v>4396.0</v>
      </c>
      <c r="G4293" s="1">
        <v>-131377.0</v>
      </c>
      <c r="H4293" s="1" t="s">
        <v>8</v>
      </c>
    </row>
    <row r="4294">
      <c r="A4294" s="1" t="s">
        <v>7</v>
      </c>
      <c r="B4294" s="2" t="str">
        <f t="shared" si="1"/>
        <v>28-09-2020   0.835162037037037</v>
      </c>
      <c r="C4294" s="2">
        <v>0.8351620370370371</v>
      </c>
      <c r="D4294" s="1">
        <v>93.0</v>
      </c>
      <c r="E4294" s="1">
        <v>39.0</v>
      </c>
      <c r="F4294" s="1">
        <v>4396.0</v>
      </c>
      <c r="G4294" s="1">
        <v>-131377.0</v>
      </c>
      <c r="H4294" s="1" t="s">
        <v>8</v>
      </c>
    </row>
    <row r="4295">
      <c r="A4295" s="1" t="s">
        <v>7</v>
      </c>
      <c r="B4295" s="2" t="str">
        <f t="shared" si="1"/>
        <v>28-09-2020   0.835173611111111</v>
      </c>
      <c r="C4295" s="2">
        <v>0.8351736111111111</v>
      </c>
      <c r="D4295" s="1">
        <v>93.0</v>
      </c>
      <c r="E4295" s="1">
        <v>39.0</v>
      </c>
      <c r="F4295" s="1">
        <v>4396.0</v>
      </c>
      <c r="G4295" s="1">
        <v>-131377.0</v>
      </c>
      <c r="H4295" s="1" t="s">
        <v>8</v>
      </c>
    </row>
    <row r="4296">
      <c r="A4296" s="1" t="s">
        <v>7</v>
      </c>
      <c r="B4296" s="2" t="str">
        <f t="shared" si="1"/>
        <v>28-09-2020   0.835185185185185</v>
      </c>
      <c r="C4296" s="2">
        <v>0.8351851851851851</v>
      </c>
      <c r="D4296" s="1">
        <v>93.0</v>
      </c>
      <c r="E4296" s="1">
        <v>39.0</v>
      </c>
      <c r="F4296" s="1">
        <v>4396.0</v>
      </c>
      <c r="G4296" s="1">
        <v>-131377.0</v>
      </c>
      <c r="H4296" s="1" t="s">
        <v>8</v>
      </c>
    </row>
    <row r="4297">
      <c r="A4297" s="1" t="s">
        <v>7</v>
      </c>
      <c r="B4297" s="2" t="str">
        <f t="shared" si="1"/>
        <v>28-09-2020   0.835196759259259</v>
      </c>
      <c r="C4297" s="2">
        <v>0.8351967592592593</v>
      </c>
      <c r="D4297" s="1">
        <v>93.0</v>
      </c>
      <c r="E4297" s="1">
        <v>39.0</v>
      </c>
      <c r="F4297" s="1">
        <v>4396.0</v>
      </c>
      <c r="G4297" s="1">
        <v>-131377.0</v>
      </c>
      <c r="H4297" s="1" t="s">
        <v>8</v>
      </c>
    </row>
    <row r="4298">
      <c r="A4298" s="1" t="s">
        <v>7</v>
      </c>
      <c r="B4298" s="2" t="str">
        <f t="shared" si="1"/>
        <v>28-09-2020   0.835219907407407</v>
      </c>
      <c r="C4298" s="2">
        <v>0.8352199074074074</v>
      </c>
      <c r="D4298" s="1">
        <v>93.0</v>
      </c>
      <c r="E4298" s="1">
        <v>39.0</v>
      </c>
      <c r="F4298" s="1">
        <v>4396.0</v>
      </c>
      <c r="G4298" s="1">
        <v>-131377.0</v>
      </c>
      <c r="H4298" s="1" t="s">
        <v>8</v>
      </c>
    </row>
    <row r="4299">
      <c r="A4299" s="1" t="s">
        <v>7</v>
      </c>
      <c r="B4299" s="2" t="str">
        <f t="shared" si="1"/>
        <v>28-09-2020   0.835231481481482</v>
      </c>
      <c r="C4299" s="2">
        <v>0.8352314814814815</v>
      </c>
      <c r="D4299" s="1">
        <v>93.0</v>
      </c>
      <c r="E4299" s="1">
        <v>39.0</v>
      </c>
      <c r="F4299" s="1">
        <v>4396.0</v>
      </c>
      <c r="G4299" s="1">
        <v>-131377.0</v>
      </c>
      <c r="H4299" s="1" t="s">
        <v>8</v>
      </c>
    </row>
    <row r="4300">
      <c r="A4300" s="1" t="s">
        <v>7</v>
      </c>
      <c r="B4300" s="2" t="str">
        <f t="shared" si="1"/>
        <v>28-09-2020   0.835243055555556</v>
      </c>
      <c r="C4300" s="2">
        <v>0.8352430555555556</v>
      </c>
      <c r="D4300" s="1">
        <v>93.0</v>
      </c>
      <c r="E4300" s="1">
        <v>39.0</v>
      </c>
      <c r="F4300" s="1">
        <v>4396.0</v>
      </c>
      <c r="G4300" s="1">
        <v>-130156.0</v>
      </c>
      <c r="H4300" s="1" t="s">
        <v>8</v>
      </c>
    </row>
    <row r="4301">
      <c r="A4301" s="1" t="s">
        <v>7</v>
      </c>
      <c r="B4301" s="2" t="str">
        <f t="shared" si="1"/>
        <v>28-09-2020   0.83525462962963</v>
      </c>
      <c r="C4301" s="2">
        <v>0.8352546296296296</v>
      </c>
      <c r="D4301" s="1">
        <v>93.0</v>
      </c>
      <c r="E4301" s="1">
        <v>39.0</v>
      </c>
      <c r="F4301" s="1">
        <v>4396.0</v>
      </c>
      <c r="G4301" s="1">
        <v>-130156.0</v>
      </c>
      <c r="H4301" s="1" t="s">
        <v>8</v>
      </c>
    </row>
    <row r="4302">
      <c r="A4302" s="1" t="s">
        <v>7</v>
      </c>
      <c r="B4302" s="2" t="str">
        <f t="shared" si="1"/>
        <v>28-09-2020   0.835266203703704</v>
      </c>
      <c r="C4302" s="2">
        <v>0.8352662037037037</v>
      </c>
      <c r="D4302" s="1">
        <v>93.0</v>
      </c>
      <c r="E4302" s="1">
        <v>39.0</v>
      </c>
      <c r="F4302" s="1">
        <v>4396.0</v>
      </c>
      <c r="G4302" s="1">
        <v>-130156.0</v>
      </c>
      <c r="H4302" s="1" t="s">
        <v>8</v>
      </c>
    </row>
    <row r="4303">
      <c r="A4303" s="1" t="s">
        <v>7</v>
      </c>
      <c r="B4303" s="2" t="str">
        <f t="shared" si="1"/>
        <v>28-09-2020   0.835277777777778</v>
      </c>
      <c r="C4303" s="2">
        <v>0.8352777777777778</v>
      </c>
      <c r="D4303" s="1">
        <v>93.0</v>
      </c>
      <c r="E4303" s="1">
        <v>39.0</v>
      </c>
      <c r="F4303" s="1">
        <v>4396.0</v>
      </c>
      <c r="G4303" s="1">
        <v>-130156.0</v>
      </c>
      <c r="H4303" s="1" t="s">
        <v>8</v>
      </c>
    </row>
    <row r="4304">
      <c r="A4304" s="1" t="s">
        <v>7</v>
      </c>
      <c r="B4304" s="2" t="str">
        <f t="shared" si="1"/>
        <v>28-09-2020   0.835289351851852</v>
      </c>
      <c r="C4304" s="2">
        <v>0.8352893518518518</v>
      </c>
      <c r="D4304" s="1">
        <v>93.0</v>
      </c>
      <c r="E4304" s="1">
        <v>39.0</v>
      </c>
      <c r="F4304" s="1">
        <v>4396.0</v>
      </c>
      <c r="G4304" s="1">
        <v>-130156.0</v>
      </c>
      <c r="H4304" s="1" t="s">
        <v>8</v>
      </c>
    </row>
    <row r="4305">
      <c r="A4305" s="1" t="s">
        <v>7</v>
      </c>
      <c r="B4305" s="2" t="str">
        <f t="shared" si="1"/>
        <v>28-09-2020   0.835300925925926</v>
      </c>
      <c r="C4305" s="2">
        <v>0.835300925925926</v>
      </c>
      <c r="D4305" s="1">
        <v>93.0</v>
      </c>
      <c r="E4305" s="1">
        <v>39.0</v>
      </c>
      <c r="F4305" s="1">
        <v>4404.0</v>
      </c>
      <c r="G4305" s="1">
        <v>-130156.0</v>
      </c>
      <c r="H4305" s="1" t="s">
        <v>8</v>
      </c>
    </row>
    <row r="4306">
      <c r="A4306" s="1" t="s">
        <v>7</v>
      </c>
      <c r="B4306" s="2" t="str">
        <f t="shared" si="1"/>
        <v>28-09-2020   0.8353125</v>
      </c>
      <c r="C4306" s="2">
        <v>0.8353125</v>
      </c>
      <c r="D4306" s="1">
        <v>94.0</v>
      </c>
      <c r="E4306" s="1">
        <v>39.0</v>
      </c>
      <c r="F4306" s="1">
        <v>4404.0</v>
      </c>
      <c r="G4306" s="1">
        <v>-130156.0</v>
      </c>
      <c r="H4306" s="1" t="s">
        <v>8</v>
      </c>
    </row>
    <row r="4307">
      <c r="A4307" s="1" t="s">
        <v>7</v>
      </c>
      <c r="B4307" s="2" t="str">
        <f t="shared" si="1"/>
        <v>28-09-2020   0.835324074074074</v>
      </c>
      <c r="C4307" s="2">
        <v>0.835324074074074</v>
      </c>
      <c r="D4307" s="1">
        <v>94.0</v>
      </c>
      <c r="E4307" s="1">
        <v>39.0</v>
      </c>
      <c r="F4307" s="1">
        <v>4404.0</v>
      </c>
      <c r="G4307" s="1">
        <v>-130156.0</v>
      </c>
      <c r="H4307" s="1" t="s">
        <v>8</v>
      </c>
    </row>
    <row r="4308">
      <c r="A4308" s="1" t="s">
        <v>7</v>
      </c>
      <c r="B4308" s="2" t="str">
        <f t="shared" si="1"/>
        <v>28-09-2020   0.835335648148148</v>
      </c>
      <c r="C4308" s="2">
        <v>0.8353356481481482</v>
      </c>
      <c r="D4308" s="1">
        <v>94.0</v>
      </c>
      <c r="E4308" s="1">
        <v>39.0</v>
      </c>
      <c r="F4308" s="1">
        <v>4404.0</v>
      </c>
      <c r="G4308" s="1">
        <v>-130156.0</v>
      </c>
      <c r="H4308" s="1" t="s">
        <v>8</v>
      </c>
    </row>
    <row r="4309">
      <c r="A4309" s="1" t="s">
        <v>7</v>
      </c>
      <c r="B4309" s="2" t="str">
        <f t="shared" si="1"/>
        <v>28-09-2020   0.835347222222222</v>
      </c>
      <c r="C4309" s="2">
        <v>0.8353472222222222</v>
      </c>
      <c r="D4309" s="1">
        <v>94.0</v>
      </c>
      <c r="E4309" s="1">
        <v>39.0</v>
      </c>
      <c r="F4309" s="1">
        <v>4404.0</v>
      </c>
      <c r="G4309" s="1">
        <v>-130156.0</v>
      </c>
      <c r="H4309" s="1" t="s">
        <v>8</v>
      </c>
    </row>
    <row r="4310">
      <c r="A4310" s="1" t="s">
        <v>7</v>
      </c>
      <c r="B4310" s="2" t="str">
        <f t="shared" si="1"/>
        <v>28-09-2020   0.835358796296296</v>
      </c>
      <c r="C4310" s="2">
        <v>0.8353587962962963</v>
      </c>
      <c r="D4310" s="1">
        <v>94.0</v>
      </c>
      <c r="E4310" s="1">
        <v>39.0</v>
      </c>
      <c r="F4310" s="1">
        <v>4404.0</v>
      </c>
      <c r="G4310" s="1">
        <v>-130156.0</v>
      </c>
      <c r="H4310" s="1" t="s">
        <v>8</v>
      </c>
    </row>
    <row r="4311">
      <c r="A4311" s="1" t="s">
        <v>7</v>
      </c>
      <c r="B4311" s="2" t="str">
        <f t="shared" si="1"/>
        <v>28-09-2020   0.83537037037037</v>
      </c>
      <c r="C4311" s="2">
        <v>0.8353703703703703</v>
      </c>
      <c r="D4311" s="1">
        <v>94.0</v>
      </c>
      <c r="E4311" s="1">
        <v>39.0</v>
      </c>
      <c r="F4311" s="1">
        <v>4404.0</v>
      </c>
      <c r="G4311" s="1">
        <v>-130156.0</v>
      </c>
      <c r="H4311" s="1" t="s">
        <v>8</v>
      </c>
    </row>
    <row r="4312">
      <c r="A4312" s="1" t="s">
        <v>7</v>
      </c>
      <c r="B4312" s="2" t="str">
        <f t="shared" si="1"/>
        <v>28-09-2020   0.835381944444445</v>
      </c>
      <c r="C4312" s="2">
        <v>0.8353819444444445</v>
      </c>
      <c r="D4312" s="1">
        <v>94.0</v>
      </c>
      <c r="E4312" s="1">
        <v>39.0</v>
      </c>
      <c r="F4312" s="1">
        <v>4404.0</v>
      </c>
      <c r="G4312" s="1">
        <v>-130156.0</v>
      </c>
      <c r="H4312" s="1" t="s">
        <v>8</v>
      </c>
    </row>
    <row r="4313">
      <c r="A4313" s="1" t="s">
        <v>7</v>
      </c>
      <c r="B4313" s="2" t="str">
        <f t="shared" si="1"/>
        <v>28-09-2020   0.835393518518519</v>
      </c>
      <c r="C4313" s="2">
        <v>0.8353935185185185</v>
      </c>
      <c r="D4313" s="1">
        <v>94.0</v>
      </c>
      <c r="E4313" s="1">
        <v>39.0</v>
      </c>
      <c r="F4313" s="1">
        <v>4404.0</v>
      </c>
      <c r="G4313" s="1">
        <v>-130156.0</v>
      </c>
      <c r="H4313" s="1" t="s">
        <v>8</v>
      </c>
    </row>
    <row r="4314">
      <c r="A4314" s="1" t="s">
        <v>7</v>
      </c>
      <c r="B4314" s="2" t="str">
        <f t="shared" si="1"/>
        <v>28-09-2020   0.835405092592593</v>
      </c>
      <c r="C4314" s="2">
        <v>0.8354050925925925</v>
      </c>
      <c r="D4314" s="1">
        <v>94.0</v>
      </c>
      <c r="E4314" s="1">
        <v>39.0</v>
      </c>
      <c r="F4314" s="1">
        <v>4404.0</v>
      </c>
      <c r="G4314" s="1">
        <v>-130156.0</v>
      </c>
      <c r="H4314" s="1" t="s">
        <v>8</v>
      </c>
    </row>
    <row r="4315">
      <c r="A4315" s="1" t="s">
        <v>7</v>
      </c>
      <c r="B4315" s="2" t="str">
        <f t="shared" si="1"/>
        <v>28-09-2020   0.835416666666667</v>
      </c>
      <c r="C4315" s="2">
        <v>0.8354166666666667</v>
      </c>
      <c r="D4315" s="1">
        <v>94.0</v>
      </c>
      <c r="E4315" s="1">
        <v>39.0</v>
      </c>
      <c r="F4315" s="1">
        <v>4404.0</v>
      </c>
      <c r="G4315" s="1">
        <v>-130156.0</v>
      </c>
      <c r="H4315" s="1" t="s">
        <v>8</v>
      </c>
    </row>
    <row r="4316">
      <c r="A4316" s="1" t="s">
        <v>7</v>
      </c>
      <c r="B4316" s="2" t="str">
        <f t="shared" si="1"/>
        <v>28-09-2020   0.835428240740741</v>
      </c>
      <c r="C4316" s="2">
        <v>0.8354282407407407</v>
      </c>
      <c r="D4316" s="1">
        <v>94.0</v>
      </c>
      <c r="E4316" s="1">
        <v>39.0</v>
      </c>
      <c r="F4316" s="1">
        <v>4404.0</v>
      </c>
      <c r="G4316" s="1">
        <v>-130461.0</v>
      </c>
      <c r="H4316" s="1" t="s">
        <v>8</v>
      </c>
    </row>
    <row r="4317">
      <c r="A4317" s="1" t="s">
        <v>7</v>
      </c>
      <c r="B4317" s="2" t="str">
        <f t="shared" si="1"/>
        <v>28-09-2020   0.835439814814815</v>
      </c>
      <c r="C4317" s="2">
        <v>0.8354398148148148</v>
      </c>
      <c r="D4317" s="1">
        <v>94.0</v>
      </c>
      <c r="E4317" s="1">
        <v>39.0</v>
      </c>
      <c r="F4317" s="1">
        <v>4404.0</v>
      </c>
      <c r="G4317" s="1">
        <v>-130461.0</v>
      </c>
      <c r="H4317" s="1" t="s">
        <v>8</v>
      </c>
    </row>
    <row r="4318">
      <c r="A4318" s="1" t="s">
        <v>7</v>
      </c>
      <c r="B4318" s="2" t="str">
        <f t="shared" si="1"/>
        <v>28-09-2020   0.835451388888889</v>
      </c>
      <c r="C4318" s="2">
        <v>0.8354513888888889</v>
      </c>
      <c r="D4318" s="1">
        <v>94.0</v>
      </c>
      <c r="E4318" s="1">
        <v>39.0</v>
      </c>
      <c r="F4318" s="1">
        <v>4404.0</v>
      </c>
      <c r="G4318" s="1">
        <v>-130461.0</v>
      </c>
      <c r="H4318" s="1" t="s">
        <v>8</v>
      </c>
    </row>
    <row r="4319">
      <c r="A4319" s="1" t="s">
        <v>7</v>
      </c>
      <c r="B4319" s="2" t="str">
        <f t="shared" si="1"/>
        <v>28-09-2020   0.835462962962963</v>
      </c>
      <c r="C4319" s="2">
        <v>0.835462962962963</v>
      </c>
      <c r="D4319" s="1">
        <v>94.0</v>
      </c>
      <c r="E4319" s="1">
        <v>39.0</v>
      </c>
      <c r="F4319" s="1">
        <v>4404.0</v>
      </c>
      <c r="G4319" s="1">
        <v>-130461.0</v>
      </c>
      <c r="H4319" s="1" t="s">
        <v>8</v>
      </c>
    </row>
    <row r="4320">
      <c r="A4320" s="1" t="s">
        <v>7</v>
      </c>
      <c r="B4320" s="2" t="str">
        <f t="shared" si="1"/>
        <v>28-09-2020   0.835474537037037</v>
      </c>
      <c r="C4320" s="2">
        <v>0.835474537037037</v>
      </c>
      <c r="D4320" s="1">
        <v>94.0</v>
      </c>
      <c r="E4320" s="1">
        <v>39.0</v>
      </c>
      <c r="F4320" s="1">
        <v>4404.0</v>
      </c>
      <c r="G4320" s="1">
        <v>-130919.0</v>
      </c>
      <c r="H4320" s="1" t="s">
        <v>8</v>
      </c>
    </row>
    <row r="4321">
      <c r="A4321" s="1" t="s">
        <v>7</v>
      </c>
      <c r="B4321" s="2" t="str">
        <f t="shared" si="1"/>
        <v>28-09-2020   0.835486111111111</v>
      </c>
      <c r="C4321" s="2">
        <v>0.8354861111111112</v>
      </c>
      <c r="D4321" s="1">
        <v>94.0</v>
      </c>
      <c r="E4321" s="1">
        <v>39.0</v>
      </c>
      <c r="F4321" s="1">
        <v>4404.0</v>
      </c>
      <c r="G4321" s="1">
        <v>-130919.0</v>
      </c>
      <c r="H4321" s="1" t="s">
        <v>8</v>
      </c>
    </row>
    <row r="4322">
      <c r="A4322" s="1" t="s">
        <v>7</v>
      </c>
      <c r="B4322" s="2" t="str">
        <f t="shared" si="1"/>
        <v>28-09-2020   0.835497685185185</v>
      </c>
      <c r="C4322" s="2">
        <v>0.8354976851851852</v>
      </c>
      <c r="D4322" s="1">
        <v>94.0</v>
      </c>
      <c r="E4322" s="1">
        <v>39.0</v>
      </c>
      <c r="F4322" s="1">
        <v>4404.0</v>
      </c>
      <c r="G4322" s="1">
        <v>-130919.0</v>
      </c>
      <c r="H4322" s="1" t="s">
        <v>8</v>
      </c>
    </row>
    <row r="4323">
      <c r="A4323" s="1" t="s">
        <v>7</v>
      </c>
      <c r="B4323" s="2" t="str">
        <f t="shared" si="1"/>
        <v>28-09-2020   0.835509259259259</v>
      </c>
      <c r="C4323" s="2">
        <v>0.8355092592592592</v>
      </c>
      <c r="D4323" s="1">
        <v>94.0</v>
      </c>
      <c r="E4323" s="1">
        <v>39.0</v>
      </c>
      <c r="F4323" s="1">
        <v>4404.0</v>
      </c>
      <c r="G4323" s="1">
        <v>-130919.0</v>
      </c>
      <c r="H4323" s="1" t="s">
        <v>8</v>
      </c>
    </row>
    <row r="4324">
      <c r="A4324" s="1" t="s">
        <v>7</v>
      </c>
      <c r="B4324" s="2" t="str">
        <f t="shared" si="1"/>
        <v>28-09-2020   0.835520833333333</v>
      </c>
      <c r="C4324" s="2">
        <v>0.8355208333333334</v>
      </c>
      <c r="D4324" s="1">
        <v>94.0</v>
      </c>
      <c r="E4324" s="1">
        <v>39.0</v>
      </c>
      <c r="F4324" s="1">
        <v>4404.0</v>
      </c>
      <c r="G4324" s="1">
        <v>-130919.0</v>
      </c>
      <c r="H4324" s="1" t="s">
        <v>8</v>
      </c>
    </row>
    <row r="4325">
      <c r="A4325" s="1" t="s">
        <v>7</v>
      </c>
      <c r="B4325" s="2" t="str">
        <f t="shared" si="1"/>
        <v>28-09-2020   0.835532407407407</v>
      </c>
      <c r="C4325" s="2">
        <v>0.8355324074074074</v>
      </c>
      <c r="D4325" s="1">
        <v>94.0</v>
      </c>
      <c r="E4325" s="1">
        <v>39.0</v>
      </c>
      <c r="F4325" s="1">
        <v>4404.0</v>
      </c>
      <c r="G4325" s="1">
        <v>-130919.0</v>
      </c>
      <c r="H4325" s="1" t="s">
        <v>8</v>
      </c>
    </row>
    <row r="4326">
      <c r="A4326" s="1" t="s">
        <v>7</v>
      </c>
      <c r="B4326" s="2" t="str">
        <f t="shared" si="1"/>
        <v>28-09-2020   0.835543981481482</v>
      </c>
      <c r="C4326" s="2">
        <v>0.8355439814814815</v>
      </c>
      <c r="D4326" s="1">
        <v>94.0</v>
      </c>
      <c r="E4326" s="1">
        <v>39.0</v>
      </c>
      <c r="F4326" s="1">
        <v>4404.0</v>
      </c>
      <c r="G4326" s="1">
        <v>-130919.0</v>
      </c>
      <c r="H4326" s="1" t="s">
        <v>8</v>
      </c>
    </row>
    <row r="4327">
      <c r="A4327" s="1" t="s">
        <v>7</v>
      </c>
      <c r="B4327" s="2" t="str">
        <f t="shared" si="1"/>
        <v>28-09-2020   0.835555555555556</v>
      </c>
      <c r="C4327" s="2">
        <v>0.8355555555555556</v>
      </c>
      <c r="D4327" s="1">
        <v>94.0</v>
      </c>
      <c r="E4327" s="1">
        <v>39.0</v>
      </c>
      <c r="F4327" s="1">
        <v>4404.0</v>
      </c>
      <c r="G4327" s="1">
        <v>-130919.0</v>
      </c>
      <c r="H4327" s="1" t="s">
        <v>8</v>
      </c>
    </row>
    <row r="4328">
      <c r="A4328" s="1" t="s">
        <v>7</v>
      </c>
      <c r="B4328" s="2" t="str">
        <f t="shared" si="1"/>
        <v>28-09-2020   0.83556712962963</v>
      </c>
      <c r="C4328" s="2">
        <v>0.8355671296296296</v>
      </c>
      <c r="D4328" s="1">
        <v>94.0</v>
      </c>
      <c r="E4328" s="1">
        <v>39.0</v>
      </c>
      <c r="F4328" s="1">
        <v>4404.0</v>
      </c>
      <c r="G4328" s="1">
        <v>-130919.0</v>
      </c>
      <c r="H4328" s="1" t="s">
        <v>8</v>
      </c>
    </row>
    <row r="4329">
      <c r="A4329" s="1" t="s">
        <v>7</v>
      </c>
      <c r="B4329" s="2" t="str">
        <f t="shared" si="1"/>
        <v>28-09-2020   0.835578703703704</v>
      </c>
      <c r="C4329" s="2">
        <v>0.8355787037037037</v>
      </c>
      <c r="D4329" s="1">
        <v>94.0</v>
      </c>
      <c r="E4329" s="1">
        <v>39.0</v>
      </c>
      <c r="F4329" s="1">
        <v>4404.0</v>
      </c>
      <c r="G4329" s="1">
        <v>-130919.0</v>
      </c>
      <c r="H4329" s="1" t="s">
        <v>8</v>
      </c>
    </row>
    <row r="4330">
      <c r="A4330" s="1" t="s">
        <v>7</v>
      </c>
      <c r="B4330" s="2" t="str">
        <f t="shared" si="1"/>
        <v>28-09-2020   0.835590277777778</v>
      </c>
      <c r="C4330" s="2">
        <v>0.8355902777777777</v>
      </c>
      <c r="D4330" s="1">
        <v>94.0</v>
      </c>
      <c r="E4330" s="1">
        <v>39.0</v>
      </c>
      <c r="F4330" s="1">
        <v>4404.0</v>
      </c>
      <c r="G4330" s="1">
        <v>-129698.0</v>
      </c>
      <c r="H4330" s="1" t="s">
        <v>8</v>
      </c>
    </row>
    <row r="4331">
      <c r="A4331" s="1" t="s">
        <v>7</v>
      </c>
      <c r="B4331" s="2" t="str">
        <f t="shared" si="1"/>
        <v>28-09-2020   0.835601851851852</v>
      </c>
      <c r="C4331" s="2">
        <v>0.8356018518518519</v>
      </c>
      <c r="D4331" s="1">
        <v>94.0</v>
      </c>
      <c r="E4331" s="1">
        <v>39.0</v>
      </c>
      <c r="F4331" s="1">
        <v>4404.0</v>
      </c>
      <c r="G4331" s="1">
        <v>-129698.0</v>
      </c>
      <c r="H4331" s="1" t="s">
        <v>8</v>
      </c>
    </row>
    <row r="4332">
      <c r="A4332" s="1" t="s">
        <v>7</v>
      </c>
      <c r="B4332" s="2" t="str">
        <f t="shared" si="1"/>
        <v>28-09-2020   0.835613425925926</v>
      </c>
      <c r="C4332" s="2">
        <v>0.8356134259259259</v>
      </c>
      <c r="D4332" s="1">
        <v>94.0</v>
      </c>
      <c r="E4332" s="1">
        <v>39.0</v>
      </c>
      <c r="F4332" s="1">
        <v>4404.0</v>
      </c>
      <c r="G4332" s="1">
        <v>-129698.0</v>
      </c>
      <c r="H4332" s="1" t="s">
        <v>8</v>
      </c>
    </row>
    <row r="4333">
      <c r="A4333" s="1" t="s">
        <v>7</v>
      </c>
      <c r="B4333" s="2" t="str">
        <f t="shared" si="1"/>
        <v>28-09-2020   0.835625</v>
      </c>
      <c r="C4333" s="2">
        <v>0.835625</v>
      </c>
      <c r="D4333" s="1">
        <v>94.0</v>
      </c>
      <c r="E4333" s="1">
        <v>39.0</v>
      </c>
      <c r="F4333" s="1">
        <v>4404.0</v>
      </c>
      <c r="G4333" s="1">
        <v>-129698.0</v>
      </c>
      <c r="H4333" s="1" t="s">
        <v>8</v>
      </c>
    </row>
    <row r="4334">
      <c r="A4334" s="1" t="s">
        <v>7</v>
      </c>
      <c r="B4334" s="2" t="str">
        <f t="shared" si="1"/>
        <v>28-09-2020   0.835636574074074</v>
      </c>
      <c r="C4334" s="2">
        <v>0.8356365740740741</v>
      </c>
      <c r="D4334" s="1">
        <v>94.0</v>
      </c>
      <c r="E4334" s="1">
        <v>39.0</v>
      </c>
      <c r="F4334" s="1">
        <v>4404.0</v>
      </c>
      <c r="G4334" s="1">
        <v>-129698.0</v>
      </c>
      <c r="H4334" s="1" t="s">
        <v>8</v>
      </c>
    </row>
    <row r="4335">
      <c r="A4335" s="1" t="s">
        <v>7</v>
      </c>
      <c r="B4335" s="2" t="str">
        <f t="shared" si="1"/>
        <v>28-09-2020   0.835648148148148</v>
      </c>
      <c r="C4335" s="2">
        <v>0.8356481481481481</v>
      </c>
      <c r="D4335" s="1">
        <v>94.0</v>
      </c>
      <c r="E4335" s="1">
        <v>39.0</v>
      </c>
      <c r="F4335" s="1">
        <v>4404.0</v>
      </c>
      <c r="G4335" s="1">
        <v>-129698.0</v>
      </c>
      <c r="H4335" s="1" t="s">
        <v>8</v>
      </c>
    </row>
    <row r="4336">
      <c r="A4336" s="1" t="s">
        <v>7</v>
      </c>
      <c r="B4336" s="2" t="str">
        <f t="shared" si="1"/>
        <v>28-09-2020   0.835659722222222</v>
      </c>
      <c r="C4336" s="2">
        <v>0.8356597222222222</v>
      </c>
      <c r="D4336" s="1">
        <v>94.0</v>
      </c>
      <c r="E4336" s="1">
        <v>39.0</v>
      </c>
      <c r="F4336" s="1">
        <v>4405.0</v>
      </c>
      <c r="G4336" s="1">
        <v>-129698.0</v>
      </c>
      <c r="H4336" s="1" t="s">
        <v>8</v>
      </c>
    </row>
    <row r="4337">
      <c r="A4337" s="1" t="s">
        <v>7</v>
      </c>
      <c r="B4337" s="2" t="str">
        <f t="shared" si="1"/>
        <v>28-09-2020   0.835671296296296</v>
      </c>
      <c r="C4337" s="2">
        <v>0.8356712962962963</v>
      </c>
      <c r="D4337" s="1">
        <v>94.0</v>
      </c>
      <c r="E4337" s="1">
        <v>39.0</v>
      </c>
      <c r="F4337" s="1">
        <v>4405.0</v>
      </c>
      <c r="G4337" s="1">
        <v>-129698.0</v>
      </c>
      <c r="H4337" s="1" t="s">
        <v>8</v>
      </c>
    </row>
    <row r="4338">
      <c r="A4338" s="1" t="s">
        <v>7</v>
      </c>
      <c r="B4338" s="2" t="str">
        <f t="shared" si="1"/>
        <v>28-09-2020   0.83568287037037</v>
      </c>
      <c r="C4338" s="2">
        <v>0.8356828703703704</v>
      </c>
      <c r="D4338" s="1">
        <v>94.0</v>
      </c>
      <c r="E4338" s="1">
        <v>39.0</v>
      </c>
      <c r="F4338" s="1">
        <v>4405.0</v>
      </c>
      <c r="G4338" s="1">
        <v>-129698.0</v>
      </c>
      <c r="H4338" s="1" t="s">
        <v>8</v>
      </c>
    </row>
    <row r="4339">
      <c r="A4339" s="1" t="s">
        <v>7</v>
      </c>
      <c r="B4339" s="2" t="str">
        <f t="shared" si="1"/>
        <v>28-09-2020   0.835694444444444</v>
      </c>
      <c r="C4339" s="2">
        <v>0.8356944444444444</v>
      </c>
      <c r="D4339" s="1">
        <v>94.0</v>
      </c>
      <c r="E4339" s="1">
        <v>39.0</v>
      </c>
      <c r="F4339" s="1">
        <v>4405.0</v>
      </c>
      <c r="G4339" s="1">
        <v>-128936.0</v>
      </c>
      <c r="H4339" s="1" t="s">
        <v>8</v>
      </c>
    </row>
    <row r="4340">
      <c r="A4340" s="1" t="s">
        <v>7</v>
      </c>
      <c r="B4340" s="2" t="str">
        <f t="shared" si="1"/>
        <v>28-09-2020   0.835706018518519</v>
      </c>
      <c r="C4340" s="2">
        <v>0.8357060185185186</v>
      </c>
      <c r="D4340" s="1">
        <v>94.0</v>
      </c>
      <c r="E4340" s="1">
        <v>39.0</v>
      </c>
      <c r="F4340" s="1">
        <v>4405.0</v>
      </c>
      <c r="G4340" s="1">
        <v>-128936.0</v>
      </c>
      <c r="H4340" s="1" t="s">
        <v>8</v>
      </c>
    </row>
    <row r="4341">
      <c r="A4341" s="1" t="s">
        <v>7</v>
      </c>
      <c r="B4341" s="2" t="str">
        <f t="shared" si="1"/>
        <v>28-09-2020   0.835717592592593</v>
      </c>
      <c r="C4341" s="2">
        <v>0.8357175925925926</v>
      </c>
      <c r="D4341" s="1">
        <v>94.0</v>
      </c>
      <c r="E4341" s="1">
        <v>39.0</v>
      </c>
      <c r="F4341" s="1">
        <v>4404.0</v>
      </c>
      <c r="G4341" s="1">
        <v>-128936.0</v>
      </c>
      <c r="H4341" s="1" t="s">
        <v>8</v>
      </c>
    </row>
    <row r="4342">
      <c r="A4342" s="1" t="s">
        <v>7</v>
      </c>
      <c r="B4342" s="2" t="str">
        <f t="shared" si="1"/>
        <v>28-09-2020   0.835729166666667</v>
      </c>
      <c r="C4342" s="2">
        <v>0.8357291666666666</v>
      </c>
      <c r="D4342" s="1">
        <v>94.0</v>
      </c>
      <c r="E4342" s="1">
        <v>39.0</v>
      </c>
      <c r="F4342" s="1">
        <v>4404.0</v>
      </c>
      <c r="G4342" s="1">
        <v>-128936.0</v>
      </c>
      <c r="H4342" s="1" t="s">
        <v>8</v>
      </c>
    </row>
    <row r="4343">
      <c r="A4343" s="1" t="s">
        <v>7</v>
      </c>
      <c r="B4343" s="2" t="str">
        <f t="shared" si="1"/>
        <v>28-09-2020   0.835740740740741</v>
      </c>
      <c r="C4343" s="2">
        <v>0.8357407407407408</v>
      </c>
      <c r="D4343" s="1">
        <v>94.0</v>
      </c>
      <c r="E4343" s="1">
        <v>39.0</v>
      </c>
      <c r="F4343" s="1">
        <v>4404.0</v>
      </c>
      <c r="G4343" s="1">
        <v>-128936.0</v>
      </c>
      <c r="H4343" s="1" t="s">
        <v>8</v>
      </c>
    </row>
    <row r="4344">
      <c r="A4344" s="1" t="s">
        <v>7</v>
      </c>
      <c r="B4344" s="2" t="str">
        <f t="shared" si="1"/>
        <v>28-09-2020   0.835752314814815</v>
      </c>
      <c r="C4344" s="2">
        <v>0.8357523148148148</v>
      </c>
      <c r="D4344" s="1">
        <v>94.0</v>
      </c>
      <c r="E4344" s="1">
        <v>39.0</v>
      </c>
      <c r="F4344" s="1">
        <v>4404.0</v>
      </c>
      <c r="G4344" s="1">
        <v>-128936.0</v>
      </c>
      <c r="H4344" s="1" t="s">
        <v>8</v>
      </c>
    </row>
    <row r="4345">
      <c r="A4345" s="1" t="s">
        <v>7</v>
      </c>
      <c r="B4345" s="2" t="str">
        <f t="shared" si="1"/>
        <v>28-09-2020   0.835763888888889</v>
      </c>
      <c r="C4345" s="2">
        <v>0.8357638888888889</v>
      </c>
      <c r="D4345" s="1">
        <v>94.0</v>
      </c>
      <c r="E4345" s="1">
        <v>39.0</v>
      </c>
      <c r="F4345" s="1">
        <v>4404.0</v>
      </c>
      <c r="G4345" s="1">
        <v>-128936.0</v>
      </c>
      <c r="H4345" s="1" t="s">
        <v>8</v>
      </c>
    </row>
    <row r="4346">
      <c r="A4346" s="1" t="s">
        <v>7</v>
      </c>
      <c r="B4346" s="2" t="str">
        <f t="shared" si="1"/>
        <v>28-09-2020   0.835775462962963</v>
      </c>
      <c r="C4346" s="2">
        <v>0.835775462962963</v>
      </c>
      <c r="D4346" s="1">
        <v>94.0</v>
      </c>
      <c r="E4346" s="1">
        <v>39.0</v>
      </c>
      <c r="F4346" s="1">
        <v>4404.0</v>
      </c>
      <c r="G4346" s="1">
        <v>-108184.0</v>
      </c>
      <c r="H4346" s="1" t="s">
        <v>8</v>
      </c>
    </row>
    <row r="4347">
      <c r="A4347" s="1" t="s">
        <v>7</v>
      </c>
      <c r="B4347" s="2" t="str">
        <f t="shared" si="1"/>
        <v>28-09-2020   0.835787037037037</v>
      </c>
      <c r="C4347" s="2">
        <v>0.835787037037037</v>
      </c>
      <c r="D4347" s="1">
        <v>94.0</v>
      </c>
      <c r="E4347" s="1">
        <v>39.0</v>
      </c>
      <c r="F4347" s="1">
        <v>4404.0</v>
      </c>
      <c r="G4347" s="1">
        <v>-108184.0</v>
      </c>
      <c r="H4347" s="1" t="s">
        <v>8</v>
      </c>
    </row>
    <row r="4348">
      <c r="A4348" s="1" t="s">
        <v>7</v>
      </c>
      <c r="B4348" s="2" t="str">
        <f t="shared" si="1"/>
        <v>28-09-2020   0.835798611111111</v>
      </c>
      <c r="C4348" s="2">
        <v>0.8357986111111111</v>
      </c>
      <c r="D4348" s="1">
        <v>94.0</v>
      </c>
      <c r="E4348" s="1">
        <v>39.0</v>
      </c>
      <c r="F4348" s="1">
        <v>4404.0</v>
      </c>
      <c r="G4348" s="1">
        <v>-108184.0</v>
      </c>
      <c r="H4348" s="1" t="s">
        <v>8</v>
      </c>
    </row>
    <row r="4349">
      <c r="A4349" s="1" t="s">
        <v>7</v>
      </c>
      <c r="B4349" s="2" t="str">
        <f t="shared" si="1"/>
        <v>28-09-2020   0.835810185185185</v>
      </c>
      <c r="C4349" s="2">
        <v>0.8358101851851852</v>
      </c>
      <c r="D4349" s="1">
        <v>94.0</v>
      </c>
      <c r="E4349" s="1">
        <v>39.0</v>
      </c>
      <c r="F4349" s="1">
        <v>4404.0</v>
      </c>
      <c r="G4349" s="1">
        <v>-88653.0</v>
      </c>
      <c r="H4349" s="1" t="s">
        <v>8</v>
      </c>
    </row>
    <row r="4350">
      <c r="A4350" s="1" t="s">
        <v>7</v>
      </c>
      <c r="B4350" s="2" t="str">
        <f t="shared" si="1"/>
        <v>28-09-2020   0.835821759259259</v>
      </c>
      <c r="C4350" s="2">
        <v>0.8358217592592593</v>
      </c>
      <c r="D4350" s="1">
        <v>94.0</v>
      </c>
      <c r="E4350" s="1">
        <v>39.0</v>
      </c>
      <c r="F4350" s="1">
        <v>4404.0</v>
      </c>
      <c r="G4350" s="1">
        <v>-88653.0</v>
      </c>
      <c r="H4350" s="1" t="s">
        <v>8</v>
      </c>
    </row>
    <row r="4351">
      <c r="A4351" s="1" t="s">
        <v>7</v>
      </c>
      <c r="B4351" s="2" t="str">
        <f t="shared" si="1"/>
        <v>28-09-2020   0.835833333333333</v>
      </c>
      <c r="C4351" s="2">
        <v>0.8358333333333333</v>
      </c>
      <c r="D4351" s="1">
        <v>94.0</v>
      </c>
      <c r="E4351" s="1">
        <v>39.0</v>
      </c>
      <c r="F4351" s="1">
        <v>4404.0</v>
      </c>
      <c r="G4351" s="1">
        <v>-88653.0</v>
      </c>
      <c r="H4351" s="1" t="s">
        <v>8</v>
      </c>
    </row>
    <row r="4352">
      <c r="A4352" s="1" t="s">
        <v>7</v>
      </c>
      <c r="B4352" s="2" t="str">
        <f t="shared" si="1"/>
        <v>28-09-2020   0.835844907407407</v>
      </c>
      <c r="C4352" s="2">
        <v>0.8358449074074074</v>
      </c>
      <c r="D4352" s="1">
        <v>94.0</v>
      </c>
      <c r="E4352" s="1">
        <v>39.0</v>
      </c>
      <c r="F4352" s="1">
        <v>4404.0</v>
      </c>
      <c r="G4352" s="1">
        <v>-88653.0</v>
      </c>
      <c r="H4352" s="1" t="s">
        <v>8</v>
      </c>
    </row>
    <row r="4353">
      <c r="A4353" s="1" t="s">
        <v>7</v>
      </c>
      <c r="B4353" s="2" t="str">
        <f t="shared" si="1"/>
        <v>28-09-2020   0.835856481481482</v>
      </c>
      <c r="C4353" s="2">
        <v>0.8358564814814815</v>
      </c>
      <c r="D4353" s="1">
        <v>94.0</v>
      </c>
      <c r="E4353" s="1">
        <v>39.0</v>
      </c>
      <c r="F4353" s="1">
        <v>4404.0</v>
      </c>
      <c r="G4353" s="1">
        <v>-88653.0</v>
      </c>
      <c r="H4353" s="1" t="s">
        <v>8</v>
      </c>
    </row>
    <row r="4354">
      <c r="A4354" s="1" t="s">
        <v>7</v>
      </c>
      <c r="B4354" s="2" t="str">
        <f t="shared" si="1"/>
        <v>28-09-2020   0.83587962962963</v>
      </c>
      <c r="C4354" s="2">
        <v>0.8358796296296296</v>
      </c>
      <c r="D4354" s="1">
        <v>94.0</v>
      </c>
      <c r="E4354" s="1">
        <v>39.0</v>
      </c>
      <c r="F4354" s="1">
        <v>4404.0</v>
      </c>
      <c r="G4354" s="1">
        <v>-88653.0</v>
      </c>
      <c r="H4354" s="1" t="s">
        <v>8</v>
      </c>
    </row>
    <row r="4355">
      <c r="A4355" s="1" t="s">
        <v>7</v>
      </c>
      <c r="B4355" s="2" t="str">
        <f t="shared" si="1"/>
        <v>28-09-2020   0.835891203703704</v>
      </c>
      <c r="C4355" s="2">
        <v>0.8358912037037037</v>
      </c>
      <c r="D4355" s="1">
        <v>94.0</v>
      </c>
      <c r="E4355" s="1">
        <v>39.0</v>
      </c>
      <c r="F4355" s="1">
        <v>4404.0</v>
      </c>
      <c r="G4355" s="1">
        <v>-88653.0</v>
      </c>
      <c r="H4355" s="1" t="s">
        <v>8</v>
      </c>
    </row>
    <row r="4356">
      <c r="A4356" s="1" t="s">
        <v>7</v>
      </c>
      <c r="B4356" s="2" t="str">
        <f t="shared" si="1"/>
        <v>28-09-2020   0.835902777777778</v>
      </c>
      <c r="C4356" s="2">
        <v>0.8359027777777778</v>
      </c>
      <c r="D4356" s="1">
        <v>94.0</v>
      </c>
      <c r="E4356" s="1">
        <v>39.0</v>
      </c>
      <c r="F4356" s="1">
        <v>4404.0</v>
      </c>
      <c r="G4356" s="1">
        <v>-88653.0</v>
      </c>
      <c r="H4356" s="1" t="s">
        <v>8</v>
      </c>
    </row>
    <row r="4357">
      <c r="A4357" s="1" t="s">
        <v>7</v>
      </c>
      <c r="B4357" s="2" t="str">
        <f t="shared" si="1"/>
        <v>28-09-2020   0.835914351851852</v>
      </c>
      <c r="C4357" s="2">
        <v>0.8359143518518518</v>
      </c>
      <c r="D4357" s="1">
        <v>94.0</v>
      </c>
      <c r="E4357" s="1">
        <v>39.0</v>
      </c>
      <c r="F4357" s="1">
        <v>4404.0</v>
      </c>
      <c r="G4357" s="1">
        <v>-88653.0</v>
      </c>
      <c r="H4357" s="1" t="s">
        <v>8</v>
      </c>
    </row>
    <row r="4358">
      <c r="A4358" s="1" t="s">
        <v>7</v>
      </c>
      <c r="B4358" s="2" t="str">
        <f t="shared" si="1"/>
        <v>28-09-2020   0.835925925925926</v>
      </c>
      <c r="C4358" s="2">
        <v>0.835925925925926</v>
      </c>
      <c r="D4358" s="1">
        <v>94.0</v>
      </c>
      <c r="E4358" s="1">
        <v>39.0</v>
      </c>
      <c r="F4358" s="1">
        <v>4404.0</v>
      </c>
      <c r="G4358" s="1">
        <v>-88653.0</v>
      </c>
      <c r="H4358" s="1" t="s">
        <v>8</v>
      </c>
    </row>
    <row r="4359">
      <c r="A4359" s="1" t="s">
        <v>7</v>
      </c>
      <c r="B4359" s="2" t="str">
        <f t="shared" si="1"/>
        <v>28-09-2020   0.8359375</v>
      </c>
      <c r="C4359" s="2">
        <v>0.8359375</v>
      </c>
      <c r="D4359" s="1">
        <v>94.0</v>
      </c>
      <c r="E4359" s="1">
        <v>39.0</v>
      </c>
      <c r="F4359" s="1">
        <v>4404.0</v>
      </c>
      <c r="G4359" s="1">
        <v>-127104.0</v>
      </c>
      <c r="H4359" s="1" t="s">
        <v>8</v>
      </c>
    </row>
    <row r="4360">
      <c r="A4360" s="1" t="s">
        <v>7</v>
      </c>
      <c r="B4360" s="2" t="str">
        <f t="shared" si="1"/>
        <v>28-09-2020   0.835949074074074</v>
      </c>
      <c r="C4360" s="2">
        <v>0.835949074074074</v>
      </c>
      <c r="D4360" s="1">
        <v>94.0</v>
      </c>
      <c r="E4360" s="1">
        <v>39.0</v>
      </c>
      <c r="F4360" s="1">
        <v>4404.0</v>
      </c>
      <c r="G4360" s="1">
        <v>-127104.0</v>
      </c>
      <c r="H4360" s="1" t="s">
        <v>8</v>
      </c>
    </row>
    <row r="4361">
      <c r="A4361" s="1" t="s">
        <v>7</v>
      </c>
      <c r="B4361" s="2" t="str">
        <f t="shared" si="1"/>
        <v>28-09-2020   0.835960648148148</v>
      </c>
      <c r="C4361" s="2">
        <v>0.8359606481481482</v>
      </c>
      <c r="D4361" s="1">
        <v>94.0</v>
      </c>
      <c r="E4361" s="1">
        <v>39.0</v>
      </c>
      <c r="F4361" s="1">
        <v>4404.0</v>
      </c>
      <c r="G4361" s="1">
        <v>-127104.0</v>
      </c>
      <c r="H4361" s="1" t="s">
        <v>8</v>
      </c>
    </row>
    <row r="4362">
      <c r="A4362" s="1" t="s">
        <v>7</v>
      </c>
      <c r="B4362" s="2" t="str">
        <f t="shared" si="1"/>
        <v>28-09-2020   0.835972222222222</v>
      </c>
      <c r="C4362" s="2">
        <v>0.8359722222222222</v>
      </c>
      <c r="D4362" s="1">
        <v>94.0</v>
      </c>
      <c r="E4362" s="1">
        <v>39.0</v>
      </c>
      <c r="F4362" s="1">
        <v>4404.0</v>
      </c>
      <c r="G4362" s="1">
        <v>-127104.0</v>
      </c>
      <c r="H4362" s="1" t="s">
        <v>8</v>
      </c>
    </row>
    <row r="4363">
      <c r="A4363" s="1" t="s">
        <v>7</v>
      </c>
      <c r="B4363" s="2" t="str">
        <f t="shared" si="1"/>
        <v>28-09-2020   0.835983796296296</v>
      </c>
      <c r="C4363" s="2">
        <v>0.8359837962962963</v>
      </c>
      <c r="D4363" s="1">
        <v>94.0</v>
      </c>
      <c r="E4363" s="1">
        <v>39.0</v>
      </c>
      <c r="F4363" s="1">
        <v>4404.0</v>
      </c>
      <c r="G4363" s="1">
        <v>-127104.0</v>
      </c>
      <c r="H4363" s="1" t="s">
        <v>8</v>
      </c>
    </row>
    <row r="4364">
      <c r="A4364" s="1" t="s">
        <v>7</v>
      </c>
      <c r="B4364" s="2" t="str">
        <f t="shared" si="1"/>
        <v>28-09-2020   0.83599537037037</v>
      </c>
      <c r="C4364" s="2">
        <v>0.8359953703703704</v>
      </c>
      <c r="D4364" s="1">
        <v>94.0</v>
      </c>
      <c r="E4364" s="1">
        <v>39.0</v>
      </c>
      <c r="F4364" s="1">
        <v>4404.0</v>
      </c>
      <c r="G4364" s="1">
        <v>-127104.0</v>
      </c>
      <c r="H4364" s="1" t="s">
        <v>8</v>
      </c>
    </row>
    <row r="4365">
      <c r="A4365" s="1" t="s">
        <v>7</v>
      </c>
      <c r="B4365" s="2" t="str">
        <f t="shared" si="1"/>
        <v>28-09-2020   0.836006944444445</v>
      </c>
      <c r="C4365" s="2">
        <v>0.8360069444444445</v>
      </c>
      <c r="D4365" s="1">
        <v>94.0</v>
      </c>
      <c r="E4365" s="1">
        <v>39.0</v>
      </c>
      <c r="F4365" s="1">
        <v>4404.0</v>
      </c>
      <c r="G4365" s="1">
        <v>-127104.0</v>
      </c>
      <c r="H4365" s="1" t="s">
        <v>8</v>
      </c>
    </row>
    <row r="4366">
      <c r="A4366" s="1" t="s">
        <v>7</v>
      </c>
      <c r="B4366" s="2" t="str">
        <f t="shared" si="1"/>
        <v>28-09-2020   0.836018518518519</v>
      </c>
      <c r="C4366" s="2">
        <v>0.8360185185185185</v>
      </c>
      <c r="D4366" s="1">
        <v>94.0</v>
      </c>
      <c r="E4366" s="1">
        <v>39.0</v>
      </c>
      <c r="F4366" s="1">
        <v>4404.0</v>
      </c>
      <c r="G4366" s="1">
        <v>-127104.0</v>
      </c>
      <c r="H4366" s="1" t="s">
        <v>8</v>
      </c>
    </row>
    <row r="4367">
      <c r="A4367" s="1" t="s">
        <v>7</v>
      </c>
      <c r="B4367" s="2" t="str">
        <f t="shared" si="1"/>
        <v>28-09-2020   0.836030092592593</v>
      </c>
      <c r="C4367" s="2">
        <v>0.8360300925925926</v>
      </c>
      <c r="D4367" s="1">
        <v>94.0</v>
      </c>
      <c r="E4367" s="1">
        <v>39.0</v>
      </c>
      <c r="F4367" s="1">
        <v>4404.0</v>
      </c>
      <c r="G4367" s="1">
        <v>-127104.0</v>
      </c>
      <c r="H4367" s="1" t="s">
        <v>8</v>
      </c>
    </row>
    <row r="4368">
      <c r="A4368" s="1" t="s">
        <v>7</v>
      </c>
      <c r="B4368" s="2" t="str">
        <f t="shared" si="1"/>
        <v>28-09-2020   0.836041666666667</v>
      </c>
      <c r="C4368" s="2">
        <v>0.8360416666666667</v>
      </c>
      <c r="D4368" s="1">
        <v>94.0</v>
      </c>
      <c r="E4368" s="1">
        <v>39.0</v>
      </c>
      <c r="F4368" s="1">
        <v>4404.0</v>
      </c>
      <c r="G4368" s="1">
        <v>-127104.0</v>
      </c>
      <c r="H4368" s="1" t="s">
        <v>8</v>
      </c>
    </row>
    <row r="4369">
      <c r="A4369" s="1" t="s">
        <v>7</v>
      </c>
      <c r="B4369" s="2" t="str">
        <f t="shared" si="1"/>
        <v>28-09-2020   0.836053240740741</v>
      </c>
      <c r="C4369" s="2">
        <v>0.8360532407407407</v>
      </c>
      <c r="D4369" s="1">
        <v>94.0</v>
      </c>
      <c r="E4369" s="1">
        <v>39.0</v>
      </c>
      <c r="F4369" s="1">
        <v>4404.0</v>
      </c>
      <c r="G4369" s="1">
        <v>-127104.0</v>
      </c>
      <c r="H4369" s="1" t="s">
        <v>8</v>
      </c>
    </row>
    <row r="4370">
      <c r="A4370" s="1" t="s">
        <v>7</v>
      </c>
      <c r="B4370" s="2" t="str">
        <f t="shared" si="1"/>
        <v>28-09-2020   0.836064814814815</v>
      </c>
      <c r="C4370" s="2">
        <v>0.8360648148148148</v>
      </c>
      <c r="D4370" s="1">
        <v>94.0</v>
      </c>
      <c r="E4370" s="1">
        <v>39.0</v>
      </c>
      <c r="F4370" s="1">
        <v>4404.0</v>
      </c>
      <c r="G4370" s="1">
        <v>-127104.0</v>
      </c>
      <c r="H4370" s="1" t="s">
        <v>8</v>
      </c>
    </row>
    <row r="4371">
      <c r="A4371" s="1" t="s">
        <v>7</v>
      </c>
      <c r="B4371" s="2" t="str">
        <f t="shared" si="1"/>
        <v>28-09-2020   0.836076388888889</v>
      </c>
      <c r="C4371" s="2">
        <v>0.8360763888888889</v>
      </c>
      <c r="D4371" s="1">
        <v>94.0</v>
      </c>
      <c r="E4371" s="1">
        <v>39.0</v>
      </c>
      <c r="F4371" s="1">
        <v>4404.0</v>
      </c>
      <c r="G4371" s="1">
        <v>-127104.0</v>
      </c>
      <c r="H4371" s="1" t="s">
        <v>8</v>
      </c>
    </row>
    <row r="4372">
      <c r="A4372" s="1" t="s">
        <v>7</v>
      </c>
      <c r="B4372" s="2" t="str">
        <f t="shared" si="1"/>
        <v>28-09-2020   0.836087962962963</v>
      </c>
      <c r="C4372" s="2">
        <v>0.836087962962963</v>
      </c>
      <c r="D4372" s="1">
        <v>94.0</v>
      </c>
      <c r="E4372" s="1">
        <v>39.0</v>
      </c>
      <c r="F4372" s="1">
        <v>4404.0</v>
      </c>
      <c r="G4372" s="1">
        <v>-127104.0</v>
      </c>
      <c r="H4372" s="1" t="s">
        <v>8</v>
      </c>
    </row>
    <row r="4373">
      <c r="A4373" s="1" t="s">
        <v>7</v>
      </c>
      <c r="B4373" s="2" t="str">
        <f t="shared" si="1"/>
        <v>28-09-2020   0.836099537037037</v>
      </c>
      <c r="C4373" s="2">
        <v>0.836099537037037</v>
      </c>
      <c r="D4373" s="1">
        <v>94.0</v>
      </c>
      <c r="E4373" s="1">
        <v>39.0</v>
      </c>
      <c r="F4373" s="1">
        <v>4404.0</v>
      </c>
      <c r="G4373" s="1">
        <v>-127104.0</v>
      </c>
      <c r="H4373" s="1" t="s">
        <v>8</v>
      </c>
    </row>
    <row r="4374">
      <c r="A4374" s="1" t="s">
        <v>7</v>
      </c>
      <c r="B4374" s="2" t="str">
        <f t="shared" si="1"/>
        <v>28-09-2020   0.836111111111111</v>
      </c>
      <c r="C4374" s="2">
        <v>0.8361111111111111</v>
      </c>
      <c r="D4374" s="1">
        <v>94.0</v>
      </c>
      <c r="E4374" s="1">
        <v>39.0</v>
      </c>
      <c r="F4374" s="1">
        <v>4404.0</v>
      </c>
      <c r="G4374" s="1">
        <v>-127104.0</v>
      </c>
      <c r="H4374" s="1" t="s">
        <v>8</v>
      </c>
    </row>
    <row r="4375">
      <c r="A4375" s="1" t="s">
        <v>7</v>
      </c>
      <c r="B4375" s="2" t="str">
        <f t="shared" si="1"/>
        <v>28-09-2020   0.836122685185185</v>
      </c>
      <c r="C4375" s="2">
        <v>0.8361226851851852</v>
      </c>
      <c r="D4375" s="1">
        <v>94.0</v>
      </c>
      <c r="E4375" s="1">
        <v>39.0</v>
      </c>
      <c r="F4375" s="1">
        <v>4404.0</v>
      </c>
      <c r="G4375" s="1">
        <v>-126494.0</v>
      </c>
      <c r="H4375" s="1" t="s">
        <v>8</v>
      </c>
    </row>
    <row r="4376">
      <c r="A4376" s="1" t="s">
        <v>7</v>
      </c>
      <c r="B4376" s="2" t="str">
        <f t="shared" si="1"/>
        <v>28-09-2020   0.836134259259259</v>
      </c>
      <c r="C4376" s="2">
        <v>0.8361342592592592</v>
      </c>
      <c r="D4376" s="1">
        <v>94.0</v>
      </c>
      <c r="E4376" s="1">
        <v>39.0</v>
      </c>
      <c r="F4376" s="1">
        <v>4404.0</v>
      </c>
      <c r="G4376" s="1">
        <v>-126494.0</v>
      </c>
      <c r="H4376" s="1" t="s">
        <v>8</v>
      </c>
    </row>
    <row r="4377">
      <c r="A4377" s="1" t="s">
        <v>7</v>
      </c>
      <c r="B4377" s="2" t="str">
        <f t="shared" si="1"/>
        <v>28-09-2020   0.836145833333333</v>
      </c>
      <c r="C4377" s="2">
        <v>0.8361458333333334</v>
      </c>
      <c r="D4377" s="1">
        <v>94.0</v>
      </c>
      <c r="E4377" s="1">
        <v>39.0</v>
      </c>
      <c r="F4377" s="1">
        <v>4404.0</v>
      </c>
      <c r="G4377" s="1">
        <v>-126494.0</v>
      </c>
      <c r="H4377" s="1" t="s">
        <v>8</v>
      </c>
    </row>
    <row r="4378">
      <c r="A4378" s="1" t="s">
        <v>7</v>
      </c>
      <c r="B4378" s="2" t="str">
        <f t="shared" si="1"/>
        <v>28-09-2020   0.836157407407407</v>
      </c>
      <c r="C4378" s="2">
        <v>0.8361574074074074</v>
      </c>
      <c r="D4378" s="1">
        <v>94.0</v>
      </c>
      <c r="E4378" s="1">
        <v>39.0</v>
      </c>
      <c r="F4378" s="1">
        <v>4404.0</v>
      </c>
      <c r="G4378" s="1">
        <v>-126494.0</v>
      </c>
      <c r="H4378" s="1" t="s">
        <v>8</v>
      </c>
    </row>
    <row r="4379">
      <c r="A4379" s="1" t="s">
        <v>7</v>
      </c>
      <c r="B4379" s="2" t="str">
        <f t="shared" si="1"/>
        <v>28-09-2020   0.836168981481482</v>
      </c>
      <c r="C4379" s="2">
        <v>0.8361689814814814</v>
      </c>
      <c r="D4379" s="1">
        <v>94.0</v>
      </c>
      <c r="E4379" s="1">
        <v>39.0</v>
      </c>
      <c r="F4379" s="1">
        <v>4404.0</v>
      </c>
      <c r="G4379" s="1">
        <v>-126494.0</v>
      </c>
      <c r="H4379" s="1" t="s">
        <v>8</v>
      </c>
    </row>
    <row r="4380">
      <c r="A4380" s="1" t="s">
        <v>7</v>
      </c>
      <c r="B4380" s="2" t="str">
        <f t="shared" si="1"/>
        <v>28-09-2020   0.836180555555556</v>
      </c>
      <c r="C4380" s="2">
        <v>0.8361805555555556</v>
      </c>
      <c r="D4380" s="1">
        <v>94.0</v>
      </c>
      <c r="E4380" s="1">
        <v>39.0</v>
      </c>
      <c r="F4380" s="1">
        <v>4404.0</v>
      </c>
      <c r="G4380" s="1">
        <v>-126494.0</v>
      </c>
      <c r="H4380" s="1" t="s">
        <v>8</v>
      </c>
    </row>
    <row r="4381">
      <c r="A4381" s="1" t="s">
        <v>7</v>
      </c>
      <c r="B4381" s="2" t="str">
        <f t="shared" si="1"/>
        <v>28-09-2020   0.83619212962963</v>
      </c>
      <c r="C4381" s="2">
        <v>0.8361921296296296</v>
      </c>
      <c r="D4381" s="1">
        <v>94.0</v>
      </c>
      <c r="E4381" s="1">
        <v>39.0</v>
      </c>
      <c r="F4381" s="1">
        <v>4404.0</v>
      </c>
      <c r="G4381" s="1">
        <v>-126494.0</v>
      </c>
      <c r="H4381" s="1" t="s">
        <v>8</v>
      </c>
    </row>
    <row r="4382">
      <c r="A4382" s="1" t="s">
        <v>7</v>
      </c>
      <c r="B4382" s="2" t="str">
        <f t="shared" si="1"/>
        <v>28-09-2020   0.836203703703704</v>
      </c>
      <c r="C4382" s="2">
        <v>0.8362037037037037</v>
      </c>
      <c r="D4382" s="1">
        <v>94.0</v>
      </c>
      <c r="E4382" s="1">
        <v>39.0</v>
      </c>
      <c r="F4382" s="1">
        <v>4404.0</v>
      </c>
      <c r="G4382" s="1">
        <v>-126494.0</v>
      </c>
      <c r="H4382" s="1" t="s">
        <v>8</v>
      </c>
    </row>
    <row r="4383">
      <c r="A4383" s="1" t="s">
        <v>7</v>
      </c>
      <c r="B4383" s="2" t="str">
        <f t="shared" si="1"/>
        <v>28-09-2020   0.836215277777778</v>
      </c>
      <c r="C4383" s="2">
        <v>0.8362152777777778</v>
      </c>
      <c r="D4383" s="1">
        <v>94.0</v>
      </c>
      <c r="E4383" s="1">
        <v>39.0</v>
      </c>
      <c r="F4383" s="1">
        <v>4404.0</v>
      </c>
      <c r="G4383" s="1">
        <v>-126494.0</v>
      </c>
      <c r="H4383" s="1" t="s">
        <v>8</v>
      </c>
    </row>
    <row r="4384">
      <c r="A4384" s="1" t="s">
        <v>7</v>
      </c>
      <c r="B4384" s="2" t="str">
        <f t="shared" si="1"/>
        <v>28-09-2020   0.836226851851852</v>
      </c>
      <c r="C4384" s="2">
        <v>0.8362268518518519</v>
      </c>
      <c r="D4384" s="1">
        <v>94.0</v>
      </c>
      <c r="E4384" s="1">
        <v>39.0</v>
      </c>
      <c r="F4384" s="1">
        <v>4404.0</v>
      </c>
      <c r="G4384" s="1">
        <v>-126494.0</v>
      </c>
      <c r="H4384" s="1" t="s">
        <v>8</v>
      </c>
    </row>
    <row r="4385">
      <c r="A4385" s="1" t="s">
        <v>7</v>
      </c>
      <c r="B4385" s="2" t="str">
        <f t="shared" si="1"/>
        <v>28-09-2020   0.836238425925926</v>
      </c>
      <c r="C4385" s="2">
        <v>0.8362384259259259</v>
      </c>
      <c r="D4385" s="1">
        <v>94.0</v>
      </c>
      <c r="E4385" s="1">
        <v>39.0</v>
      </c>
      <c r="F4385" s="1">
        <v>4404.0</v>
      </c>
      <c r="G4385" s="1">
        <v>-126494.0</v>
      </c>
      <c r="H4385" s="1" t="s">
        <v>8</v>
      </c>
    </row>
    <row r="4386">
      <c r="A4386" s="1" t="s">
        <v>7</v>
      </c>
      <c r="B4386" s="2" t="str">
        <f t="shared" si="1"/>
        <v>28-09-2020   0.83625</v>
      </c>
      <c r="C4386" s="2">
        <v>0.83625</v>
      </c>
      <c r="D4386" s="1">
        <v>94.0</v>
      </c>
      <c r="E4386" s="1">
        <v>39.0</v>
      </c>
      <c r="F4386" s="1">
        <v>4404.0</v>
      </c>
      <c r="G4386" s="1">
        <v>-126494.0</v>
      </c>
      <c r="H4386" s="1" t="s">
        <v>8</v>
      </c>
    </row>
    <row r="4387">
      <c r="A4387" s="1" t="s">
        <v>7</v>
      </c>
      <c r="B4387" s="2" t="str">
        <f t="shared" si="1"/>
        <v>28-09-2020   0.836261574074074</v>
      </c>
      <c r="C4387" s="2">
        <v>0.8362615740740741</v>
      </c>
      <c r="D4387" s="1">
        <v>94.0</v>
      </c>
      <c r="E4387" s="1">
        <v>39.0</v>
      </c>
      <c r="F4387" s="1">
        <v>4404.0</v>
      </c>
      <c r="G4387" s="1">
        <v>-126494.0</v>
      </c>
      <c r="H4387" s="1" t="s">
        <v>8</v>
      </c>
    </row>
    <row r="4388">
      <c r="A4388" s="1" t="s">
        <v>7</v>
      </c>
      <c r="B4388" s="2" t="str">
        <f t="shared" si="1"/>
        <v>28-09-2020   0.836273148148148</v>
      </c>
      <c r="C4388" s="2">
        <v>0.8362731481481481</v>
      </c>
      <c r="D4388" s="1">
        <v>94.0</v>
      </c>
      <c r="E4388" s="1">
        <v>39.0</v>
      </c>
      <c r="F4388" s="1">
        <v>4404.0</v>
      </c>
      <c r="G4388" s="1">
        <v>-126494.0</v>
      </c>
      <c r="H4388" s="1" t="s">
        <v>8</v>
      </c>
    </row>
    <row r="4389">
      <c r="A4389" s="1" t="s">
        <v>7</v>
      </c>
      <c r="B4389" s="2" t="str">
        <f t="shared" si="1"/>
        <v>28-09-2020   0.836284722222222</v>
      </c>
      <c r="C4389" s="2">
        <v>0.8362847222222223</v>
      </c>
      <c r="D4389" s="1">
        <v>94.0</v>
      </c>
      <c r="E4389" s="1">
        <v>39.0</v>
      </c>
      <c r="F4389" s="1">
        <v>4404.0</v>
      </c>
      <c r="G4389" s="1">
        <v>-126494.0</v>
      </c>
      <c r="H4389" s="1" t="s">
        <v>8</v>
      </c>
    </row>
    <row r="4390">
      <c r="A4390" s="1" t="s">
        <v>7</v>
      </c>
      <c r="B4390" s="2" t="str">
        <f t="shared" si="1"/>
        <v>28-09-2020   0.836296296296296</v>
      </c>
      <c r="C4390" s="2">
        <v>0.8362962962962963</v>
      </c>
      <c r="D4390" s="1">
        <v>94.0</v>
      </c>
      <c r="E4390" s="1">
        <v>39.0</v>
      </c>
      <c r="F4390" s="1">
        <v>4404.0</v>
      </c>
      <c r="G4390" s="1">
        <v>-126494.0</v>
      </c>
      <c r="H4390" s="1" t="s">
        <v>8</v>
      </c>
    </row>
    <row r="4391">
      <c r="A4391" s="1" t="s">
        <v>7</v>
      </c>
      <c r="B4391" s="2" t="str">
        <f t="shared" si="1"/>
        <v>28-09-2020   0.83630787037037</v>
      </c>
      <c r="C4391" s="2">
        <v>0.8363078703703704</v>
      </c>
      <c r="D4391" s="1">
        <v>94.0</v>
      </c>
      <c r="E4391" s="1">
        <v>39.0</v>
      </c>
      <c r="F4391" s="1">
        <v>4404.0</v>
      </c>
      <c r="G4391" s="1">
        <v>-126494.0</v>
      </c>
      <c r="H4391" s="1" t="s">
        <v>8</v>
      </c>
    </row>
    <row r="4392">
      <c r="A4392" s="1" t="s">
        <v>7</v>
      </c>
      <c r="B4392" s="2" t="str">
        <f t="shared" si="1"/>
        <v>28-09-2020   0.836319444444444</v>
      </c>
      <c r="C4392" s="2">
        <v>0.8363194444444444</v>
      </c>
      <c r="D4392" s="1">
        <v>94.0</v>
      </c>
      <c r="E4392" s="1">
        <v>39.0</v>
      </c>
      <c r="F4392" s="1">
        <v>4404.0</v>
      </c>
      <c r="G4392" s="1">
        <v>-126494.0</v>
      </c>
      <c r="H4392" s="1" t="s">
        <v>8</v>
      </c>
    </row>
    <row r="4393">
      <c r="A4393" s="1" t="s">
        <v>7</v>
      </c>
      <c r="B4393" s="2" t="str">
        <f t="shared" si="1"/>
        <v>28-09-2020   0.836331018518519</v>
      </c>
      <c r="C4393" s="2">
        <v>0.8363310185185185</v>
      </c>
      <c r="D4393" s="1">
        <v>94.0</v>
      </c>
      <c r="E4393" s="1">
        <v>39.0</v>
      </c>
      <c r="F4393" s="1">
        <v>4404.0</v>
      </c>
      <c r="G4393" s="1">
        <v>-126494.0</v>
      </c>
      <c r="H4393" s="1" t="s">
        <v>8</v>
      </c>
    </row>
    <row r="4394">
      <c r="A4394" s="1" t="s">
        <v>7</v>
      </c>
      <c r="B4394" s="2" t="str">
        <f t="shared" si="1"/>
        <v>28-09-2020   0.836342592592593</v>
      </c>
      <c r="C4394" s="2">
        <v>0.8363425925925926</v>
      </c>
      <c r="D4394" s="1">
        <v>94.0</v>
      </c>
      <c r="E4394" s="1">
        <v>39.0</v>
      </c>
      <c r="F4394" s="1">
        <v>4404.0</v>
      </c>
      <c r="G4394" s="1">
        <v>-126494.0</v>
      </c>
      <c r="H4394" s="1" t="s">
        <v>8</v>
      </c>
    </row>
    <row r="4395">
      <c r="A4395" s="1" t="s">
        <v>7</v>
      </c>
      <c r="B4395" s="2" t="str">
        <f t="shared" si="1"/>
        <v>28-09-2020   0.836354166666667</v>
      </c>
      <c r="C4395" s="2">
        <v>0.8363541666666666</v>
      </c>
      <c r="D4395" s="1">
        <v>94.0</v>
      </c>
      <c r="E4395" s="1">
        <v>39.0</v>
      </c>
      <c r="F4395" s="1">
        <v>4404.0</v>
      </c>
      <c r="G4395" s="1">
        <v>-126494.0</v>
      </c>
      <c r="H4395" s="1" t="s">
        <v>8</v>
      </c>
    </row>
    <row r="4396">
      <c r="A4396" s="1" t="s">
        <v>7</v>
      </c>
      <c r="B4396" s="2" t="str">
        <f t="shared" si="1"/>
        <v>28-09-2020   0.836365740740741</v>
      </c>
      <c r="C4396" s="2">
        <v>0.8363657407407408</v>
      </c>
      <c r="D4396" s="1">
        <v>94.0</v>
      </c>
      <c r="E4396" s="1">
        <v>39.0</v>
      </c>
      <c r="F4396" s="1">
        <v>4404.0</v>
      </c>
      <c r="G4396" s="1">
        <v>-126494.0</v>
      </c>
      <c r="H4396" s="1" t="s">
        <v>8</v>
      </c>
    </row>
    <row r="4397">
      <c r="A4397" s="1" t="s">
        <v>7</v>
      </c>
      <c r="B4397" s="2" t="str">
        <f t="shared" si="1"/>
        <v>28-09-2020   0.836377314814815</v>
      </c>
      <c r="C4397" s="2">
        <v>0.8363773148148148</v>
      </c>
      <c r="D4397" s="1">
        <v>94.0</v>
      </c>
      <c r="E4397" s="1">
        <v>39.0</v>
      </c>
      <c r="F4397" s="1">
        <v>4404.0</v>
      </c>
      <c r="G4397" s="1">
        <v>-126494.0</v>
      </c>
      <c r="H4397" s="1" t="s">
        <v>8</v>
      </c>
    </row>
    <row r="4398">
      <c r="A4398" s="1" t="s">
        <v>7</v>
      </c>
      <c r="B4398" s="2" t="str">
        <f t="shared" si="1"/>
        <v>28-09-2020   0.836388888888889</v>
      </c>
      <c r="C4398" s="2">
        <v>0.8363888888888888</v>
      </c>
      <c r="D4398" s="1">
        <v>94.0</v>
      </c>
      <c r="E4398" s="1">
        <v>39.0</v>
      </c>
      <c r="F4398" s="1">
        <v>4404.0</v>
      </c>
      <c r="G4398" s="1">
        <v>-126494.0</v>
      </c>
      <c r="H4398" s="1" t="s">
        <v>8</v>
      </c>
    </row>
    <row r="4399">
      <c r="A4399" s="1" t="s">
        <v>7</v>
      </c>
      <c r="B4399" s="2" t="str">
        <f t="shared" si="1"/>
        <v>28-09-2020   0.836400462962963</v>
      </c>
      <c r="C4399" s="2">
        <v>0.836400462962963</v>
      </c>
      <c r="D4399" s="1">
        <v>94.0</v>
      </c>
      <c r="E4399" s="1">
        <v>39.0</v>
      </c>
      <c r="F4399" s="1">
        <v>4404.0</v>
      </c>
      <c r="G4399" s="1">
        <v>-126494.0</v>
      </c>
      <c r="H4399" s="1" t="s">
        <v>8</v>
      </c>
    </row>
    <row r="4400">
      <c r="A4400" s="1" t="s">
        <v>7</v>
      </c>
      <c r="B4400" s="2" t="str">
        <f t="shared" si="1"/>
        <v>28-09-2020   0.836412037037037</v>
      </c>
      <c r="C4400" s="2">
        <v>0.836412037037037</v>
      </c>
      <c r="D4400" s="1">
        <v>94.0</v>
      </c>
      <c r="E4400" s="1">
        <v>39.0</v>
      </c>
      <c r="F4400" s="1">
        <v>4404.0</v>
      </c>
      <c r="G4400" s="1">
        <v>-126494.0</v>
      </c>
      <c r="H4400" s="1" t="s">
        <v>8</v>
      </c>
    </row>
    <row r="4401">
      <c r="A4401" s="1" t="s">
        <v>7</v>
      </c>
      <c r="B4401" s="2" t="str">
        <f t="shared" si="1"/>
        <v>28-09-2020   0.836423611111111</v>
      </c>
      <c r="C4401" s="2">
        <v>0.8364236111111111</v>
      </c>
      <c r="D4401" s="1">
        <v>94.0</v>
      </c>
      <c r="E4401" s="1">
        <v>39.0</v>
      </c>
      <c r="F4401" s="1">
        <v>4404.0</v>
      </c>
      <c r="G4401" s="1">
        <v>-126494.0</v>
      </c>
      <c r="H4401" s="1" t="s">
        <v>8</v>
      </c>
    </row>
    <row r="4402">
      <c r="A4402" s="1" t="s">
        <v>7</v>
      </c>
      <c r="B4402" s="2" t="str">
        <f t="shared" si="1"/>
        <v>28-09-2020   0.836435185185185</v>
      </c>
      <c r="C4402" s="2">
        <v>0.8364351851851852</v>
      </c>
      <c r="D4402" s="1">
        <v>94.0</v>
      </c>
      <c r="E4402" s="1">
        <v>39.0</v>
      </c>
      <c r="F4402" s="1">
        <v>4404.0</v>
      </c>
      <c r="G4402" s="1">
        <v>-126494.0</v>
      </c>
      <c r="H4402" s="1" t="s">
        <v>8</v>
      </c>
    </row>
    <row r="4403">
      <c r="A4403" s="1" t="s">
        <v>7</v>
      </c>
      <c r="B4403" s="2" t="str">
        <f t="shared" si="1"/>
        <v>28-09-2020   0.836446759259259</v>
      </c>
      <c r="C4403" s="2">
        <v>0.8364467592592593</v>
      </c>
      <c r="D4403" s="1">
        <v>94.0</v>
      </c>
      <c r="E4403" s="1">
        <v>39.0</v>
      </c>
      <c r="F4403" s="1">
        <v>4404.0</v>
      </c>
      <c r="G4403" s="1">
        <v>-126494.0</v>
      </c>
      <c r="H4403" s="1" t="s">
        <v>8</v>
      </c>
    </row>
    <row r="4404">
      <c r="A4404" s="1" t="s">
        <v>7</v>
      </c>
      <c r="B4404" s="2" t="str">
        <f t="shared" si="1"/>
        <v>28-09-2020   0.836458333333333</v>
      </c>
      <c r="C4404" s="2">
        <v>0.8364583333333333</v>
      </c>
      <c r="D4404" s="1">
        <v>94.0</v>
      </c>
      <c r="E4404" s="1">
        <v>39.0</v>
      </c>
      <c r="F4404" s="1">
        <v>4404.0</v>
      </c>
      <c r="G4404" s="1">
        <v>-126494.0</v>
      </c>
      <c r="H4404" s="1" t="s">
        <v>8</v>
      </c>
    </row>
    <row r="4405">
      <c r="A4405" s="1" t="s">
        <v>7</v>
      </c>
      <c r="B4405" s="2" t="str">
        <f t="shared" si="1"/>
        <v>28-09-2020   0.836469907407408</v>
      </c>
      <c r="C4405" s="2">
        <v>0.8364699074074075</v>
      </c>
      <c r="D4405" s="1">
        <v>94.0</v>
      </c>
      <c r="E4405" s="1">
        <v>39.0</v>
      </c>
      <c r="F4405" s="1">
        <v>4404.0</v>
      </c>
      <c r="G4405" s="1">
        <v>-125121.0</v>
      </c>
      <c r="H4405" s="1" t="s">
        <v>8</v>
      </c>
    </row>
    <row r="4406">
      <c r="A4406" s="1" t="s">
        <v>7</v>
      </c>
      <c r="B4406" s="2" t="str">
        <f t="shared" si="1"/>
        <v>28-09-2020   0.836481481481482</v>
      </c>
      <c r="C4406" s="2">
        <v>0.8364814814814815</v>
      </c>
      <c r="D4406" s="1">
        <v>94.0</v>
      </c>
      <c r="E4406" s="1">
        <v>39.0</v>
      </c>
      <c r="F4406" s="1">
        <v>4404.0</v>
      </c>
      <c r="G4406" s="1">
        <v>-125121.0</v>
      </c>
      <c r="H4406" s="1" t="s">
        <v>8</v>
      </c>
    </row>
    <row r="4407">
      <c r="A4407" s="1" t="s">
        <v>7</v>
      </c>
      <c r="B4407" s="2" t="str">
        <f t="shared" si="1"/>
        <v>28-09-2020   0.836493055555556</v>
      </c>
      <c r="C4407" s="2">
        <v>0.8364930555555555</v>
      </c>
      <c r="D4407" s="1">
        <v>94.0</v>
      </c>
      <c r="E4407" s="1">
        <v>39.0</v>
      </c>
      <c r="F4407" s="1">
        <v>4404.0</v>
      </c>
      <c r="G4407" s="1">
        <v>-125121.0</v>
      </c>
      <c r="H4407" s="1" t="s">
        <v>8</v>
      </c>
    </row>
    <row r="4408">
      <c r="A4408" s="1" t="s">
        <v>7</v>
      </c>
      <c r="B4408" s="2" t="str">
        <f t="shared" si="1"/>
        <v>28-09-2020   0.83650462962963</v>
      </c>
      <c r="C4408" s="2">
        <v>0.8365046296296297</v>
      </c>
      <c r="D4408" s="1">
        <v>94.0</v>
      </c>
      <c r="E4408" s="1">
        <v>39.0</v>
      </c>
      <c r="F4408" s="1">
        <v>4404.0</v>
      </c>
      <c r="G4408" s="1">
        <v>-125121.0</v>
      </c>
      <c r="H4408" s="1" t="s">
        <v>8</v>
      </c>
    </row>
    <row r="4409">
      <c r="A4409" s="1" t="s">
        <v>7</v>
      </c>
      <c r="B4409" s="2" t="str">
        <f t="shared" si="1"/>
        <v>28-09-2020   0.836516203703704</v>
      </c>
      <c r="C4409" s="2">
        <v>0.8365162037037037</v>
      </c>
      <c r="D4409" s="1">
        <v>94.0</v>
      </c>
      <c r="E4409" s="1">
        <v>39.0</v>
      </c>
      <c r="F4409" s="1">
        <v>4404.0</v>
      </c>
      <c r="G4409" s="1">
        <v>-125121.0</v>
      </c>
      <c r="H4409" s="1" t="s">
        <v>8</v>
      </c>
    </row>
    <row r="4410">
      <c r="A4410" s="1" t="s">
        <v>7</v>
      </c>
      <c r="B4410" s="2" t="str">
        <f t="shared" si="1"/>
        <v>28-09-2020   0.836539351851852</v>
      </c>
      <c r="C4410" s="2">
        <v>0.8365393518518518</v>
      </c>
      <c r="D4410" s="1">
        <v>94.0</v>
      </c>
      <c r="E4410" s="1">
        <v>39.0</v>
      </c>
      <c r="F4410" s="1">
        <v>4404.0</v>
      </c>
      <c r="G4410" s="1">
        <v>-125121.0</v>
      </c>
      <c r="H4410" s="1" t="s">
        <v>8</v>
      </c>
    </row>
    <row r="4411">
      <c r="A4411" s="1" t="s">
        <v>7</v>
      </c>
      <c r="B4411" s="2" t="str">
        <f t="shared" si="1"/>
        <v>28-09-2020   0.836550925925926</v>
      </c>
      <c r="C4411" s="2">
        <v>0.836550925925926</v>
      </c>
      <c r="D4411" s="1">
        <v>94.0</v>
      </c>
      <c r="E4411" s="1">
        <v>39.0</v>
      </c>
      <c r="F4411" s="1">
        <v>4404.0</v>
      </c>
      <c r="G4411" s="1">
        <v>-125121.0</v>
      </c>
      <c r="H4411" s="1" t="s">
        <v>8</v>
      </c>
    </row>
    <row r="4412">
      <c r="A4412" s="1" t="s">
        <v>7</v>
      </c>
      <c r="B4412" s="2" t="str">
        <f t="shared" si="1"/>
        <v>28-09-2020   0.8365625</v>
      </c>
      <c r="C4412" s="2">
        <v>0.8365625</v>
      </c>
      <c r="D4412" s="1">
        <v>94.0</v>
      </c>
      <c r="E4412" s="1">
        <v>39.0</v>
      </c>
      <c r="F4412" s="1">
        <v>4404.0</v>
      </c>
      <c r="G4412" s="1">
        <v>-125121.0</v>
      </c>
      <c r="H4412" s="1" t="s">
        <v>8</v>
      </c>
    </row>
    <row r="4413">
      <c r="A4413" s="1" t="s">
        <v>7</v>
      </c>
      <c r="B4413" s="2" t="str">
        <f t="shared" si="1"/>
        <v>28-09-2020   0.836574074074074</v>
      </c>
      <c r="C4413" s="2">
        <v>0.836574074074074</v>
      </c>
      <c r="D4413" s="1">
        <v>94.0</v>
      </c>
      <c r="E4413" s="1">
        <v>39.0</v>
      </c>
      <c r="F4413" s="1">
        <v>4404.0</v>
      </c>
      <c r="G4413" s="1">
        <v>-125121.0</v>
      </c>
      <c r="H4413" s="1" t="s">
        <v>8</v>
      </c>
    </row>
    <row r="4414">
      <c r="A4414" s="1" t="s">
        <v>7</v>
      </c>
      <c r="B4414" s="2" t="str">
        <f t="shared" si="1"/>
        <v>28-09-2020   0.836585648148148</v>
      </c>
      <c r="C4414" s="2">
        <v>0.8365856481481482</v>
      </c>
      <c r="D4414" s="1">
        <v>94.0</v>
      </c>
      <c r="E4414" s="1">
        <v>39.0</v>
      </c>
      <c r="F4414" s="1">
        <v>4404.0</v>
      </c>
      <c r="G4414" s="1">
        <v>-125121.0</v>
      </c>
      <c r="H4414" s="1" t="s">
        <v>8</v>
      </c>
    </row>
    <row r="4415">
      <c r="A4415" s="1" t="s">
        <v>7</v>
      </c>
      <c r="B4415" s="2" t="str">
        <f t="shared" si="1"/>
        <v>28-09-2020   0.836597222222222</v>
      </c>
      <c r="C4415" s="2">
        <v>0.8365972222222222</v>
      </c>
      <c r="D4415" s="1">
        <v>94.0</v>
      </c>
      <c r="E4415" s="1">
        <v>39.0</v>
      </c>
      <c r="F4415" s="1">
        <v>4404.0</v>
      </c>
      <c r="G4415" s="1">
        <v>-125121.0</v>
      </c>
      <c r="H4415" s="1" t="s">
        <v>8</v>
      </c>
    </row>
    <row r="4416">
      <c r="A4416" s="1" t="s">
        <v>7</v>
      </c>
      <c r="B4416" s="2" t="str">
        <f t="shared" si="1"/>
        <v>28-09-2020   0.836608796296296</v>
      </c>
      <c r="C4416" s="2">
        <v>0.8366087962962963</v>
      </c>
      <c r="D4416" s="1">
        <v>94.0</v>
      </c>
      <c r="E4416" s="1">
        <v>39.0</v>
      </c>
      <c r="F4416" s="1">
        <v>4404.0</v>
      </c>
      <c r="G4416" s="1">
        <v>-125121.0</v>
      </c>
      <c r="H4416" s="1" t="s">
        <v>8</v>
      </c>
    </row>
    <row r="4417">
      <c r="A4417" s="1" t="s">
        <v>7</v>
      </c>
      <c r="B4417" s="2" t="str">
        <f t="shared" si="1"/>
        <v>28-09-2020   0.83662037037037</v>
      </c>
      <c r="C4417" s="2">
        <v>0.8366203703703704</v>
      </c>
      <c r="D4417" s="1">
        <v>94.0</v>
      </c>
      <c r="E4417" s="1">
        <v>39.0</v>
      </c>
      <c r="F4417" s="1">
        <v>4404.0</v>
      </c>
      <c r="G4417" s="1">
        <v>-125121.0</v>
      </c>
      <c r="H4417" s="1" t="s">
        <v>8</v>
      </c>
    </row>
    <row r="4418">
      <c r="A4418" s="1" t="s">
        <v>7</v>
      </c>
      <c r="B4418" s="2" t="str">
        <f t="shared" si="1"/>
        <v>28-09-2020   0.836631944444445</v>
      </c>
      <c r="C4418" s="2">
        <v>0.8366319444444444</v>
      </c>
      <c r="D4418" s="1">
        <v>94.0</v>
      </c>
      <c r="E4418" s="1">
        <v>39.0</v>
      </c>
      <c r="F4418" s="1">
        <v>4404.0</v>
      </c>
      <c r="G4418" s="1">
        <v>-125121.0</v>
      </c>
      <c r="H4418" s="1" t="s">
        <v>8</v>
      </c>
    </row>
    <row r="4419">
      <c r="A4419" s="1" t="s">
        <v>7</v>
      </c>
      <c r="B4419" s="2" t="str">
        <f t="shared" si="1"/>
        <v>28-09-2020   0.836643518518519</v>
      </c>
      <c r="C4419" s="2">
        <v>0.8366435185185185</v>
      </c>
      <c r="D4419" s="1">
        <v>94.0</v>
      </c>
      <c r="E4419" s="1">
        <v>39.0</v>
      </c>
      <c r="F4419" s="1">
        <v>4404.0</v>
      </c>
      <c r="G4419" s="1">
        <v>-125121.0</v>
      </c>
      <c r="H4419" s="1" t="s">
        <v>8</v>
      </c>
    </row>
    <row r="4420">
      <c r="A4420" s="1" t="s">
        <v>7</v>
      </c>
      <c r="B4420" s="2" t="str">
        <f t="shared" si="1"/>
        <v>28-09-2020   0.836655092592593</v>
      </c>
      <c r="C4420" s="2">
        <v>0.8366550925925926</v>
      </c>
      <c r="D4420" s="1">
        <v>94.0</v>
      </c>
      <c r="E4420" s="1">
        <v>39.0</v>
      </c>
      <c r="F4420" s="1">
        <v>4404.0</v>
      </c>
      <c r="G4420" s="1">
        <v>-125121.0</v>
      </c>
      <c r="H4420" s="1" t="s">
        <v>8</v>
      </c>
    </row>
    <row r="4421">
      <c r="A4421" s="1" t="s">
        <v>7</v>
      </c>
      <c r="B4421" s="2" t="str">
        <f t="shared" si="1"/>
        <v>28-09-2020   0.836666666666667</v>
      </c>
      <c r="C4421" s="2">
        <v>0.8366666666666667</v>
      </c>
      <c r="D4421" s="1">
        <v>94.0</v>
      </c>
      <c r="E4421" s="1">
        <v>39.0</v>
      </c>
      <c r="F4421" s="1">
        <v>4404.0</v>
      </c>
      <c r="G4421" s="1">
        <v>-125121.0</v>
      </c>
      <c r="H4421" s="1" t="s">
        <v>8</v>
      </c>
    </row>
    <row r="4422">
      <c r="A4422" s="1" t="s">
        <v>7</v>
      </c>
      <c r="B4422" s="2" t="str">
        <f t="shared" si="1"/>
        <v>28-09-2020   0.836678240740741</v>
      </c>
      <c r="C4422" s="2">
        <v>0.8366782407407407</v>
      </c>
      <c r="D4422" s="1">
        <v>94.0</v>
      </c>
      <c r="E4422" s="1">
        <v>39.0</v>
      </c>
      <c r="F4422" s="1">
        <v>4404.0</v>
      </c>
      <c r="G4422" s="1">
        <v>-125121.0</v>
      </c>
      <c r="H4422" s="1" t="s">
        <v>8</v>
      </c>
    </row>
    <row r="4423">
      <c r="A4423" s="1" t="s">
        <v>7</v>
      </c>
      <c r="B4423" s="2" t="str">
        <f t="shared" si="1"/>
        <v>28-09-2020   0.836689814814815</v>
      </c>
      <c r="C4423" s="2">
        <v>0.8366898148148149</v>
      </c>
      <c r="D4423" s="1">
        <v>94.0</v>
      </c>
      <c r="E4423" s="1">
        <v>39.0</v>
      </c>
      <c r="F4423" s="1">
        <v>4404.0</v>
      </c>
      <c r="G4423" s="1">
        <v>-125121.0</v>
      </c>
      <c r="H4423" s="1" t="s">
        <v>8</v>
      </c>
    </row>
    <row r="4424">
      <c r="A4424" s="1" t="s">
        <v>7</v>
      </c>
      <c r="B4424" s="2" t="str">
        <f t="shared" si="1"/>
        <v>28-09-2020   0.836701388888889</v>
      </c>
      <c r="C4424" s="2">
        <v>0.8367013888888889</v>
      </c>
      <c r="D4424" s="1">
        <v>94.0</v>
      </c>
      <c r="E4424" s="1">
        <v>39.0</v>
      </c>
      <c r="F4424" s="1">
        <v>4404.0</v>
      </c>
      <c r="G4424" s="1">
        <v>-125121.0</v>
      </c>
      <c r="H4424" s="1" t="s">
        <v>8</v>
      </c>
    </row>
    <row r="4425">
      <c r="A4425" s="1" t="s">
        <v>7</v>
      </c>
      <c r="B4425" s="2" t="str">
        <f t="shared" si="1"/>
        <v>28-09-2020   0.836712962962963</v>
      </c>
      <c r="C4425" s="2">
        <v>0.8367129629629629</v>
      </c>
      <c r="D4425" s="1">
        <v>94.0</v>
      </c>
      <c r="E4425" s="1">
        <v>39.0</v>
      </c>
      <c r="F4425" s="1">
        <v>4404.0</v>
      </c>
      <c r="G4425" s="1">
        <v>-125121.0</v>
      </c>
      <c r="H4425" s="1" t="s">
        <v>8</v>
      </c>
    </row>
    <row r="4426">
      <c r="A4426" s="1" t="s">
        <v>7</v>
      </c>
      <c r="B4426" s="2" t="str">
        <f t="shared" si="1"/>
        <v>28-09-2020   0.836724537037037</v>
      </c>
      <c r="C4426" s="2">
        <v>0.8367245370370371</v>
      </c>
      <c r="D4426" s="1">
        <v>94.0</v>
      </c>
      <c r="E4426" s="1">
        <v>39.0</v>
      </c>
      <c r="F4426" s="1">
        <v>4404.0</v>
      </c>
      <c r="G4426" s="1">
        <v>-125121.0</v>
      </c>
      <c r="H4426" s="1" t="s">
        <v>8</v>
      </c>
    </row>
    <row r="4427">
      <c r="A4427" s="1" t="s">
        <v>7</v>
      </c>
      <c r="B4427" s="2" t="str">
        <f t="shared" si="1"/>
        <v>28-09-2020   0.836736111111111</v>
      </c>
      <c r="C4427" s="2">
        <v>0.8367361111111111</v>
      </c>
      <c r="D4427" s="1">
        <v>94.0</v>
      </c>
      <c r="E4427" s="1">
        <v>39.0</v>
      </c>
      <c r="F4427" s="1">
        <v>4404.0</v>
      </c>
      <c r="G4427" s="1">
        <v>-125121.0</v>
      </c>
      <c r="H4427" s="1" t="s">
        <v>8</v>
      </c>
    </row>
    <row r="4428">
      <c r="A4428" s="1" t="s">
        <v>7</v>
      </c>
      <c r="B4428" s="2" t="str">
        <f t="shared" si="1"/>
        <v>28-09-2020   0.836747685185185</v>
      </c>
      <c r="C4428" s="2">
        <v>0.8367476851851852</v>
      </c>
      <c r="D4428" s="1">
        <v>94.0</v>
      </c>
      <c r="E4428" s="1">
        <v>39.0</v>
      </c>
      <c r="F4428" s="1">
        <v>4404.0</v>
      </c>
      <c r="G4428" s="1">
        <v>-125121.0</v>
      </c>
      <c r="H4428" s="1" t="s">
        <v>8</v>
      </c>
    </row>
    <row r="4429">
      <c r="A4429" s="1" t="s">
        <v>7</v>
      </c>
      <c r="B4429" s="2" t="str">
        <f t="shared" si="1"/>
        <v>28-09-2020   0.836759259259259</v>
      </c>
      <c r="C4429" s="2">
        <v>0.8367592592592593</v>
      </c>
      <c r="D4429" s="1">
        <v>94.0</v>
      </c>
      <c r="E4429" s="1">
        <v>39.0</v>
      </c>
      <c r="F4429" s="1">
        <v>4404.0</v>
      </c>
      <c r="G4429" s="1">
        <v>-125121.0</v>
      </c>
      <c r="H4429" s="1" t="s">
        <v>8</v>
      </c>
    </row>
    <row r="4430">
      <c r="A4430" s="1" t="s">
        <v>7</v>
      </c>
      <c r="B4430" s="2" t="str">
        <f t="shared" si="1"/>
        <v>28-09-2020   0.836770833333333</v>
      </c>
      <c r="C4430" s="2">
        <v>0.8367708333333334</v>
      </c>
      <c r="D4430" s="1">
        <v>94.0</v>
      </c>
      <c r="E4430" s="1">
        <v>39.0</v>
      </c>
      <c r="F4430" s="1">
        <v>4404.0</v>
      </c>
      <c r="G4430" s="1">
        <v>-125121.0</v>
      </c>
      <c r="H4430" s="1" t="s">
        <v>8</v>
      </c>
    </row>
    <row r="4431">
      <c r="A4431" s="1" t="s">
        <v>7</v>
      </c>
      <c r="B4431" s="2" t="str">
        <f t="shared" si="1"/>
        <v>28-09-2020   0.836782407407407</v>
      </c>
      <c r="C4431" s="2">
        <v>0.8367824074074074</v>
      </c>
      <c r="D4431" s="1">
        <v>94.0</v>
      </c>
      <c r="E4431" s="1">
        <v>39.0</v>
      </c>
      <c r="F4431" s="1">
        <v>4404.0</v>
      </c>
      <c r="G4431" s="1">
        <v>-125121.0</v>
      </c>
      <c r="H4431" s="1" t="s">
        <v>8</v>
      </c>
    </row>
    <row r="4432">
      <c r="A4432" s="1" t="s">
        <v>7</v>
      </c>
      <c r="B4432" s="2" t="str">
        <f t="shared" si="1"/>
        <v>28-09-2020   0.836793981481481</v>
      </c>
      <c r="C4432" s="2">
        <v>0.8367939814814814</v>
      </c>
      <c r="D4432" s="1">
        <v>94.0</v>
      </c>
      <c r="E4432" s="1">
        <v>39.0</v>
      </c>
      <c r="F4432" s="1">
        <v>4404.0</v>
      </c>
      <c r="G4432" s="1">
        <v>-125121.0</v>
      </c>
      <c r="H4432" s="1" t="s">
        <v>8</v>
      </c>
    </row>
    <row r="4433">
      <c r="A4433" s="1" t="s">
        <v>7</v>
      </c>
      <c r="B4433" s="2" t="str">
        <f t="shared" si="1"/>
        <v>28-09-2020   0.836805555555556</v>
      </c>
      <c r="C4433" s="2">
        <v>0.8368055555555556</v>
      </c>
      <c r="D4433" s="1">
        <v>94.0</v>
      </c>
      <c r="E4433" s="1">
        <v>39.0</v>
      </c>
      <c r="F4433" s="1">
        <v>4404.0</v>
      </c>
      <c r="G4433" s="1">
        <v>-125121.0</v>
      </c>
      <c r="H4433" s="1" t="s">
        <v>8</v>
      </c>
    </row>
    <row r="4434">
      <c r="A4434" s="1" t="s">
        <v>7</v>
      </c>
      <c r="B4434" s="2" t="str">
        <f t="shared" si="1"/>
        <v>28-09-2020   0.83681712962963</v>
      </c>
      <c r="C4434" s="2">
        <v>0.8368171296296296</v>
      </c>
      <c r="D4434" s="1">
        <v>94.0</v>
      </c>
      <c r="E4434" s="1">
        <v>39.0</v>
      </c>
      <c r="F4434" s="1">
        <v>4404.0</v>
      </c>
      <c r="G4434" s="1">
        <v>-123137.0</v>
      </c>
      <c r="H4434" s="1" t="s">
        <v>8</v>
      </c>
    </row>
    <row r="4435">
      <c r="A4435" s="1" t="s">
        <v>7</v>
      </c>
      <c r="B4435" s="2" t="str">
        <f t="shared" si="1"/>
        <v>28-09-2020   0.836828703703704</v>
      </c>
      <c r="C4435" s="2">
        <v>0.8368287037037037</v>
      </c>
      <c r="D4435" s="1">
        <v>94.0</v>
      </c>
      <c r="E4435" s="1">
        <v>39.0</v>
      </c>
      <c r="F4435" s="1">
        <v>4404.0</v>
      </c>
      <c r="G4435" s="1">
        <v>-123137.0</v>
      </c>
      <c r="H4435" s="1" t="s">
        <v>8</v>
      </c>
    </row>
    <row r="4436">
      <c r="A4436" s="1" t="s">
        <v>7</v>
      </c>
      <c r="B4436" s="2" t="str">
        <f t="shared" si="1"/>
        <v>28-09-2020   0.836840277777778</v>
      </c>
      <c r="C4436" s="2">
        <v>0.8368402777777778</v>
      </c>
      <c r="D4436" s="1">
        <v>94.0</v>
      </c>
      <c r="E4436" s="1">
        <v>39.0</v>
      </c>
      <c r="F4436" s="1">
        <v>4404.0</v>
      </c>
      <c r="G4436" s="1">
        <v>-123137.0</v>
      </c>
      <c r="H4436" s="1" t="s">
        <v>8</v>
      </c>
    </row>
    <row r="4437">
      <c r="A4437" s="1" t="s">
        <v>7</v>
      </c>
      <c r="B4437" s="2" t="str">
        <f t="shared" si="1"/>
        <v>28-09-2020   0.836851851851852</v>
      </c>
      <c r="C4437" s="2">
        <v>0.8368518518518518</v>
      </c>
      <c r="D4437" s="1">
        <v>94.0</v>
      </c>
      <c r="E4437" s="1">
        <v>39.0</v>
      </c>
      <c r="F4437" s="1">
        <v>4404.0</v>
      </c>
      <c r="G4437" s="1">
        <v>-123137.0</v>
      </c>
      <c r="H4437" s="1" t="s">
        <v>8</v>
      </c>
    </row>
    <row r="4438">
      <c r="A4438" s="1" t="s">
        <v>7</v>
      </c>
      <c r="B4438" s="2" t="str">
        <f t="shared" si="1"/>
        <v>28-09-2020   0.836863425925926</v>
      </c>
      <c r="C4438" s="2">
        <v>0.8368634259259259</v>
      </c>
      <c r="D4438" s="1">
        <v>94.0</v>
      </c>
      <c r="E4438" s="1">
        <v>39.0</v>
      </c>
      <c r="F4438" s="1">
        <v>4404.0</v>
      </c>
      <c r="G4438" s="1">
        <v>-123137.0</v>
      </c>
      <c r="H4438" s="1" t="s">
        <v>8</v>
      </c>
    </row>
    <row r="4439">
      <c r="A4439" s="1" t="s">
        <v>7</v>
      </c>
      <c r="B4439" s="2" t="str">
        <f t="shared" si="1"/>
        <v>28-09-2020   0.836875</v>
      </c>
      <c r="C4439" s="2">
        <v>0.836875</v>
      </c>
      <c r="D4439" s="1">
        <v>94.0</v>
      </c>
      <c r="E4439" s="1">
        <v>39.0</v>
      </c>
      <c r="F4439" s="1">
        <v>4404.0</v>
      </c>
      <c r="G4439" s="1">
        <v>-123137.0</v>
      </c>
      <c r="H4439" s="1" t="s">
        <v>8</v>
      </c>
    </row>
    <row r="4440">
      <c r="A4440" s="1" t="s">
        <v>7</v>
      </c>
      <c r="B4440" s="2" t="str">
        <f t="shared" si="1"/>
        <v>28-09-2020   0.836886574074074</v>
      </c>
      <c r="C4440" s="2">
        <v>0.8368865740740741</v>
      </c>
      <c r="D4440" s="1">
        <v>94.0</v>
      </c>
      <c r="E4440" s="1">
        <v>39.0</v>
      </c>
      <c r="F4440" s="1">
        <v>4404.0</v>
      </c>
      <c r="G4440" s="1">
        <v>-123137.0</v>
      </c>
      <c r="H4440" s="1" t="s">
        <v>8</v>
      </c>
    </row>
    <row r="4441">
      <c r="A4441" s="1" t="s">
        <v>7</v>
      </c>
      <c r="B4441" s="2" t="str">
        <f t="shared" si="1"/>
        <v>28-09-2020   0.836898148148148</v>
      </c>
      <c r="C4441" s="2">
        <v>0.8368981481481481</v>
      </c>
      <c r="D4441" s="1">
        <v>94.0</v>
      </c>
      <c r="E4441" s="1">
        <v>39.0</v>
      </c>
      <c r="F4441" s="1">
        <v>4404.0</v>
      </c>
      <c r="G4441" s="1">
        <v>-123137.0</v>
      </c>
      <c r="H4441" s="1" t="s">
        <v>8</v>
      </c>
    </row>
    <row r="4442">
      <c r="A4442" s="1" t="s">
        <v>7</v>
      </c>
      <c r="B4442" s="2" t="str">
        <f t="shared" si="1"/>
        <v>28-09-2020   0.836909722222222</v>
      </c>
      <c r="C4442" s="2">
        <v>0.8369097222222223</v>
      </c>
      <c r="D4442" s="1">
        <v>94.0</v>
      </c>
      <c r="E4442" s="1">
        <v>39.0</v>
      </c>
      <c r="F4442" s="1">
        <v>4404.0</v>
      </c>
      <c r="G4442" s="1">
        <v>-123137.0</v>
      </c>
      <c r="H4442" s="1" t="s">
        <v>8</v>
      </c>
    </row>
    <row r="4443">
      <c r="A4443" s="1" t="s">
        <v>7</v>
      </c>
      <c r="B4443" s="2" t="str">
        <f t="shared" si="1"/>
        <v>28-09-2020   0.836921296296296</v>
      </c>
      <c r="C4443" s="2">
        <v>0.8369212962962963</v>
      </c>
      <c r="D4443" s="1">
        <v>94.0</v>
      </c>
      <c r="E4443" s="1">
        <v>39.0</v>
      </c>
      <c r="F4443" s="1">
        <v>4404.0</v>
      </c>
      <c r="G4443" s="1">
        <v>-123137.0</v>
      </c>
      <c r="H4443" s="1" t="s">
        <v>8</v>
      </c>
    </row>
    <row r="4444">
      <c r="A4444" s="1" t="s">
        <v>7</v>
      </c>
      <c r="B4444" s="2" t="str">
        <f t="shared" si="1"/>
        <v>28-09-2020   0.83693287037037</v>
      </c>
      <c r="C4444" s="2">
        <v>0.8369328703703703</v>
      </c>
      <c r="D4444" s="1">
        <v>94.0</v>
      </c>
      <c r="E4444" s="1">
        <v>39.0</v>
      </c>
      <c r="F4444" s="1">
        <v>4404.0</v>
      </c>
      <c r="G4444" s="1">
        <v>-123137.0</v>
      </c>
      <c r="H4444" s="1" t="s">
        <v>8</v>
      </c>
    </row>
    <row r="4445">
      <c r="A4445" s="1" t="s">
        <v>7</v>
      </c>
      <c r="B4445" s="2" t="str">
        <f t="shared" si="1"/>
        <v>28-09-2020   0.836944444444445</v>
      </c>
      <c r="C4445" s="2">
        <v>0.8369444444444445</v>
      </c>
      <c r="D4445" s="1">
        <v>94.0</v>
      </c>
      <c r="E4445" s="1">
        <v>39.0</v>
      </c>
      <c r="F4445" s="1">
        <v>4404.0</v>
      </c>
      <c r="G4445" s="1">
        <v>-123137.0</v>
      </c>
      <c r="H4445" s="1" t="s">
        <v>8</v>
      </c>
    </row>
    <row r="4446">
      <c r="A4446" s="1" t="s">
        <v>7</v>
      </c>
      <c r="B4446" s="2" t="str">
        <f t="shared" si="1"/>
        <v>28-09-2020   0.836956018518519</v>
      </c>
      <c r="C4446" s="2">
        <v>0.8369560185185185</v>
      </c>
      <c r="D4446" s="1">
        <v>94.0</v>
      </c>
      <c r="E4446" s="1">
        <v>39.0</v>
      </c>
      <c r="F4446" s="1">
        <v>4404.0</v>
      </c>
      <c r="G4446" s="1">
        <v>-123137.0</v>
      </c>
      <c r="H4446" s="1" t="s">
        <v>8</v>
      </c>
    </row>
    <row r="4447">
      <c r="A4447" s="1" t="s">
        <v>7</v>
      </c>
      <c r="B4447" s="2" t="str">
        <f t="shared" si="1"/>
        <v>28-09-2020   0.836967592592593</v>
      </c>
      <c r="C4447" s="2">
        <v>0.8369675925925926</v>
      </c>
      <c r="D4447" s="1">
        <v>94.0</v>
      </c>
      <c r="E4447" s="1">
        <v>39.0</v>
      </c>
      <c r="F4447" s="1">
        <v>4404.0</v>
      </c>
      <c r="G4447" s="1">
        <v>-123137.0</v>
      </c>
      <c r="H4447" s="1" t="s">
        <v>8</v>
      </c>
    </row>
    <row r="4448">
      <c r="A4448" s="1" t="s">
        <v>7</v>
      </c>
      <c r="B4448" s="2" t="str">
        <f t="shared" si="1"/>
        <v>28-09-2020   0.836979166666667</v>
      </c>
      <c r="C4448" s="2">
        <v>0.8369791666666667</v>
      </c>
      <c r="D4448" s="1">
        <v>94.0</v>
      </c>
      <c r="E4448" s="1">
        <v>39.0</v>
      </c>
      <c r="F4448" s="1">
        <v>4404.0</v>
      </c>
      <c r="G4448" s="1">
        <v>-123137.0</v>
      </c>
      <c r="H4448" s="1" t="s">
        <v>8</v>
      </c>
    </row>
    <row r="4449">
      <c r="A4449" s="1" t="s">
        <v>7</v>
      </c>
      <c r="B4449" s="2" t="str">
        <f t="shared" si="1"/>
        <v>28-09-2020   0.836990740740741</v>
      </c>
      <c r="C4449" s="2">
        <v>0.8369907407407408</v>
      </c>
      <c r="D4449" s="1">
        <v>94.0</v>
      </c>
      <c r="E4449" s="1">
        <v>39.0</v>
      </c>
      <c r="F4449" s="1">
        <v>4404.0</v>
      </c>
      <c r="G4449" s="1">
        <v>-123137.0</v>
      </c>
      <c r="H4449" s="1" t="s">
        <v>8</v>
      </c>
    </row>
    <row r="4450">
      <c r="A4450" s="1" t="s">
        <v>7</v>
      </c>
      <c r="B4450" s="2" t="str">
        <f t="shared" si="1"/>
        <v>28-09-2020   0.837002314814815</v>
      </c>
      <c r="C4450" s="2">
        <v>0.8370023148148148</v>
      </c>
      <c r="D4450" s="1">
        <v>94.0</v>
      </c>
      <c r="E4450" s="1">
        <v>39.0</v>
      </c>
      <c r="F4450" s="1">
        <v>4404.0</v>
      </c>
      <c r="G4450" s="1">
        <v>-123137.0</v>
      </c>
      <c r="H4450" s="1" t="s">
        <v>8</v>
      </c>
    </row>
    <row r="4451">
      <c r="A4451" s="1" t="s">
        <v>7</v>
      </c>
      <c r="B4451" s="2" t="str">
        <f t="shared" si="1"/>
        <v>28-09-2020   0.837013888888889</v>
      </c>
      <c r="C4451" s="2">
        <v>0.8370138888888888</v>
      </c>
      <c r="D4451" s="1">
        <v>94.0</v>
      </c>
      <c r="E4451" s="1">
        <v>39.0</v>
      </c>
      <c r="F4451" s="1">
        <v>4404.0</v>
      </c>
      <c r="G4451" s="1">
        <v>-123137.0</v>
      </c>
      <c r="H4451" s="1" t="s">
        <v>8</v>
      </c>
    </row>
    <row r="4452">
      <c r="A4452" s="1" t="s">
        <v>7</v>
      </c>
      <c r="B4452" s="2" t="str">
        <f t="shared" si="1"/>
        <v>28-09-2020   0.837025462962963</v>
      </c>
      <c r="C4452" s="2">
        <v>0.837025462962963</v>
      </c>
      <c r="D4452" s="1">
        <v>94.0</v>
      </c>
      <c r="E4452" s="1">
        <v>39.0</v>
      </c>
      <c r="F4452" s="1">
        <v>4404.0</v>
      </c>
      <c r="G4452" s="1">
        <v>-123137.0</v>
      </c>
      <c r="H4452" s="1" t="s">
        <v>8</v>
      </c>
    </row>
    <row r="4453">
      <c r="A4453" s="1" t="s">
        <v>7</v>
      </c>
      <c r="B4453" s="2" t="str">
        <f t="shared" si="1"/>
        <v>28-09-2020   0.837037037037037</v>
      </c>
      <c r="C4453" s="2">
        <v>0.837037037037037</v>
      </c>
      <c r="D4453" s="1">
        <v>94.0</v>
      </c>
      <c r="E4453" s="1">
        <v>39.0</v>
      </c>
      <c r="F4453" s="1">
        <v>4404.0</v>
      </c>
      <c r="G4453" s="1">
        <v>-123137.0</v>
      </c>
      <c r="H4453" s="1" t="s">
        <v>8</v>
      </c>
    </row>
    <row r="4454">
      <c r="A4454" s="1" t="s">
        <v>7</v>
      </c>
      <c r="B4454" s="2" t="str">
        <f t="shared" si="1"/>
        <v>28-09-2020   0.837048611111111</v>
      </c>
      <c r="C4454" s="2">
        <v>0.8370486111111111</v>
      </c>
      <c r="D4454" s="1">
        <v>94.0</v>
      </c>
      <c r="E4454" s="1">
        <v>39.0</v>
      </c>
      <c r="F4454" s="1">
        <v>4405.0</v>
      </c>
      <c r="G4454" s="1">
        <v>-123137.0</v>
      </c>
      <c r="H4454" s="1" t="s">
        <v>8</v>
      </c>
    </row>
    <row r="4455">
      <c r="A4455" s="1" t="s">
        <v>7</v>
      </c>
      <c r="B4455" s="2" t="str">
        <f t="shared" si="1"/>
        <v>28-09-2020   0.837060185185185</v>
      </c>
      <c r="C4455" s="2">
        <v>0.8370601851851852</v>
      </c>
      <c r="D4455" s="1">
        <v>94.0</v>
      </c>
      <c r="E4455" s="1">
        <v>39.0</v>
      </c>
      <c r="F4455" s="1">
        <v>4405.0</v>
      </c>
      <c r="G4455" s="1">
        <v>-123137.0</v>
      </c>
      <c r="H4455" s="1" t="s">
        <v>8</v>
      </c>
    </row>
    <row r="4456">
      <c r="A4456" s="1" t="s">
        <v>7</v>
      </c>
      <c r="B4456" s="2" t="str">
        <f t="shared" si="1"/>
        <v>28-09-2020   0.837071759259259</v>
      </c>
      <c r="C4456" s="2">
        <v>0.8370717592592593</v>
      </c>
      <c r="D4456" s="1">
        <v>94.0</v>
      </c>
      <c r="E4456" s="1">
        <v>39.0</v>
      </c>
      <c r="F4456" s="1">
        <v>4405.0</v>
      </c>
      <c r="G4456" s="1">
        <v>-123137.0</v>
      </c>
      <c r="H4456" s="1" t="s">
        <v>8</v>
      </c>
    </row>
    <row r="4457">
      <c r="A4457" s="1" t="s">
        <v>7</v>
      </c>
      <c r="B4457" s="2" t="str">
        <f t="shared" si="1"/>
        <v>28-09-2020   0.837083333333333</v>
      </c>
      <c r="C4457" s="2">
        <v>0.8370833333333333</v>
      </c>
      <c r="D4457" s="1">
        <v>94.0</v>
      </c>
      <c r="E4457" s="1">
        <v>39.0</v>
      </c>
      <c r="F4457" s="1">
        <v>4405.0</v>
      </c>
      <c r="G4457" s="1">
        <v>-123137.0</v>
      </c>
      <c r="H4457" s="1" t="s">
        <v>8</v>
      </c>
    </row>
    <row r="4458">
      <c r="A4458" s="1" t="s">
        <v>7</v>
      </c>
      <c r="B4458" s="2" t="str">
        <f t="shared" si="1"/>
        <v>28-09-2020   0.837094907407408</v>
      </c>
      <c r="C4458" s="2">
        <v>0.8370949074074074</v>
      </c>
      <c r="D4458" s="1">
        <v>94.0</v>
      </c>
      <c r="E4458" s="1">
        <v>39.0</v>
      </c>
      <c r="F4458" s="1">
        <v>4405.0</v>
      </c>
      <c r="G4458" s="1">
        <v>-123137.0</v>
      </c>
      <c r="H4458" s="1" t="s">
        <v>8</v>
      </c>
    </row>
    <row r="4459">
      <c r="A4459" s="1" t="s">
        <v>7</v>
      </c>
      <c r="B4459" s="2" t="str">
        <f t="shared" si="1"/>
        <v>28-09-2020   0.837106481481482</v>
      </c>
      <c r="C4459" s="2">
        <v>0.8371064814814815</v>
      </c>
      <c r="D4459" s="1">
        <v>94.0</v>
      </c>
      <c r="E4459" s="1">
        <v>39.0</v>
      </c>
      <c r="F4459" s="1">
        <v>4405.0</v>
      </c>
      <c r="G4459" s="1">
        <v>-123137.0</v>
      </c>
      <c r="H4459" s="1" t="s">
        <v>8</v>
      </c>
    </row>
    <row r="4460">
      <c r="A4460" s="1" t="s">
        <v>7</v>
      </c>
      <c r="B4460" s="2" t="str">
        <f t="shared" si="1"/>
        <v>28-09-2020   0.837118055555556</v>
      </c>
      <c r="C4460" s="2">
        <v>0.8371180555555555</v>
      </c>
      <c r="D4460" s="1">
        <v>94.0</v>
      </c>
      <c r="E4460" s="1">
        <v>39.0</v>
      </c>
      <c r="F4460" s="1">
        <v>4405.0</v>
      </c>
      <c r="G4460" s="1">
        <v>-123137.0</v>
      </c>
      <c r="H4460" s="1" t="s">
        <v>8</v>
      </c>
    </row>
    <row r="4461">
      <c r="A4461" s="1" t="s">
        <v>7</v>
      </c>
      <c r="B4461" s="2" t="str">
        <f t="shared" si="1"/>
        <v>28-09-2020   0.83712962962963</v>
      </c>
      <c r="C4461" s="2">
        <v>0.8371296296296297</v>
      </c>
      <c r="D4461" s="1">
        <v>94.0</v>
      </c>
      <c r="E4461" s="1">
        <v>39.0</v>
      </c>
      <c r="F4461" s="1">
        <v>4405.0</v>
      </c>
      <c r="G4461" s="1">
        <v>-123137.0</v>
      </c>
      <c r="H4461" s="1" t="s">
        <v>8</v>
      </c>
    </row>
    <row r="4462">
      <c r="A4462" s="1" t="s">
        <v>7</v>
      </c>
      <c r="B4462" s="2" t="str">
        <f t="shared" si="1"/>
        <v>28-09-2020   0.837141203703704</v>
      </c>
      <c r="C4462" s="2">
        <v>0.8371412037037037</v>
      </c>
      <c r="D4462" s="1">
        <v>94.0</v>
      </c>
      <c r="E4462" s="1">
        <v>39.0</v>
      </c>
      <c r="F4462" s="1">
        <v>4405.0</v>
      </c>
      <c r="G4462" s="1">
        <v>-123137.0</v>
      </c>
      <c r="H4462" s="1" t="s">
        <v>8</v>
      </c>
    </row>
    <row r="4463">
      <c r="A4463" s="1" t="s">
        <v>7</v>
      </c>
      <c r="B4463" s="2" t="str">
        <f t="shared" si="1"/>
        <v>28-09-2020   0.837152777777778</v>
      </c>
      <c r="C4463" s="2">
        <v>0.8371527777777777</v>
      </c>
      <c r="D4463" s="1">
        <v>94.0</v>
      </c>
      <c r="E4463" s="1">
        <v>39.0</v>
      </c>
      <c r="F4463" s="1">
        <v>4405.0</v>
      </c>
      <c r="G4463" s="1">
        <v>-123137.0</v>
      </c>
      <c r="H4463" s="1" t="s">
        <v>8</v>
      </c>
    </row>
    <row r="4464">
      <c r="A4464" s="1" t="s">
        <v>7</v>
      </c>
      <c r="B4464" s="2" t="str">
        <f t="shared" si="1"/>
        <v>28-09-2020   0.837164351851852</v>
      </c>
      <c r="C4464" s="2">
        <v>0.8371643518518519</v>
      </c>
      <c r="D4464" s="1">
        <v>94.0</v>
      </c>
      <c r="E4464" s="1">
        <v>39.0</v>
      </c>
      <c r="F4464" s="1">
        <v>4405.0</v>
      </c>
      <c r="G4464" s="1">
        <v>-121764.0</v>
      </c>
      <c r="H4464" s="1" t="s">
        <v>8</v>
      </c>
    </row>
    <row r="4465">
      <c r="A4465" s="1" t="s">
        <v>7</v>
      </c>
      <c r="B4465" s="2" t="str">
        <f t="shared" si="1"/>
        <v>28-09-2020   0.8371875</v>
      </c>
      <c r="C4465" s="2">
        <v>0.8371875</v>
      </c>
      <c r="D4465" s="1">
        <v>94.0</v>
      </c>
      <c r="E4465" s="1">
        <v>39.0</v>
      </c>
      <c r="F4465" s="1">
        <v>4405.0</v>
      </c>
      <c r="G4465" s="1">
        <v>-121764.0</v>
      </c>
      <c r="H4465" s="1" t="s">
        <v>8</v>
      </c>
    </row>
    <row r="4466">
      <c r="A4466" s="1" t="s">
        <v>7</v>
      </c>
      <c r="B4466" s="2" t="str">
        <f t="shared" si="1"/>
        <v>28-09-2020   0.837199074074074</v>
      </c>
      <c r="C4466" s="2">
        <v>0.8371990740740741</v>
      </c>
      <c r="D4466" s="1">
        <v>94.0</v>
      </c>
      <c r="E4466" s="1">
        <v>39.0</v>
      </c>
      <c r="F4466" s="1">
        <v>4405.0</v>
      </c>
      <c r="G4466" s="1">
        <v>-121764.0</v>
      </c>
      <c r="H4466" s="1" t="s">
        <v>8</v>
      </c>
    </row>
    <row r="4467">
      <c r="A4467" s="1" t="s">
        <v>7</v>
      </c>
      <c r="B4467" s="2" t="str">
        <f t="shared" si="1"/>
        <v>28-09-2020   0.837210648148148</v>
      </c>
      <c r="C4467" s="2">
        <v>0.8372106481481482</v>
      </c>
      <c r="D4467" s="1">
        <v>94.0</v>
      </c>
      <c r="E4467" s="1">
        <v>39.0</v>
      </c>
      <c r="F4467" s="1">
        <v>4405.0</v>
      </c>
      <c r="G4467" s="1">
        <v>-121764.0</v>
      </c>
      <c r="H4467" s="1" t="s">
        <v>8</v>
      </c>
    </row>
    <row r="4468">
      <c r="A4468" s="1" t="s">
        <v>7</v>
      </c>
      <c r="B4468" s="2" t="str">
        <f t="shared" si="1"/>
        <v>28-09-2020   0.837222222222222</v>
      </c>
      <c r="C4468" s="2">
        <v>0.8372222222222222</v>
      </c>
      <c r="D4468" s="1">
        <v>94.0</v>
      </c>
      <c r="E4468" s="1">
        <v>39.0</v>
      </c>
      <c r="F4468" s="1">
        <v>4405.0</v>
      </c>
      <c r="G4468" s="1">
        <v>-121764.0</v>
      </c>
      <c r="H4468" s="1" t="s">
        <v>8</v>
      </c>
    </row>
    <row r="4469">
      <c r="A4469" s="1" t="s">
        <v>7</v>
      </c>
      <c r="B4469" s="2" t="str">
        <f t="shared" si="1"/>
        <v>28-09-2020   0.837233796296296</v>
      </c>
      <c r="C4469" s="2">
        <v>0.8372337962962964</v>
      </c>
      <c r="D4469" s="1">
        <v>94.0</v>
      </c>
      <c r="E4469" s="1">
        <v>39.0</v>
      </c>
      <c r="F4469" s="1">
        <v>4405.0</v>
      </c>
      <c r="G4469" s="1">
        <v>-121764.0</v>
      </c>
      <c r="H4469" s="1" t="s">
        <v>8</v>
      </c>
    </row>
    <row r="4470">
      <c r="A4470" s="1" t="s">
        <v>7</v>
      </c>
      <c r="B4470" s="2" t="str">
        <f t="shared" si="1"/>
        <v>28-09-2020   0.83724537037037</v>
      </c>
      <c r="C4470" s="2">
        <v>0.8372453703703704</v>
      </c>
      <c r="D4470" s="1">
        <v>94.0</v>
      </c>
      <c r="E4470" s="1">
        <v>39.0</v>
      </c>
      <c r="F4470" s="1">
        <v>4405.0</v>
      </c>
      <c r="G4470" s="1">
        <v>-121764.0</v>
      </c>
      <c r="H4470" s="1" t="s">
        <v>8</v>
      </c>
    </row>
    <row r="4471">
      <c r="A4471" s="1" t="s">
        <v>7</v>
      </c>
      <c r="B4471" s="2" t="str">
        <f t="shared" si="1"/>
        <v>28-09-2020   0.837256944444444</v>
      </c>
      <c r="C4471" s="2">
        <v>0.8372569444444444</v>
      </c>
      <c r="D4471" s="1">
        <v>94.0</v>
      </c>
      <c r="E4471" s="1">
        <v>39.0</v>
      </c>
      <c r="F4471" s="1">
        <v>4405.0</v>
      </c>
      <c r="G4471" s="1">
        <v>-121764.0</v>
      </c>
      <c r="H4471" s="1" t="s">
        <v>8</v>
      </c>
    </row>
    <row r="4472">
      <c r="A4472" s="1" t="s">
        <v>7</v>
      </c>
      <c r="B4472" s="2" t="str">
        <f t="shared" si="1"/>
        <v>28-09-2020   0.837268518518519</v>
      </c>
      <c r="C4472" s="2">
        <v>0.8372685185185185</v>
      </c>
      <c r="D4472" s="1">
        <v>94.0</v>
      </c>
      <c r="E4472" s="1">
        <v>39.0</v>
      </c>
      <c r="F4472" s="1">
        <v>4405.0</v>
      </c>
      <c r="G4472" s="1">
        <v>-121764.0</v>
      </c>
      <c r="H4472" s="1" t="s">
        <v>8</v>
      </c>
    </row>
    <row r="4473">
      <c r="A4473" s="1" t="s">
        <v>7</v>
      </c>
      <c r="B4473" s="2" t="str">
        <f t="shared" si="1"/>
        <v>28-09-2020   0.837280092592593</v>
      </c>
      <c r="C4473" s="2">
        <v>0.8372800925925926</v>
      </c>
      <c r="D4473" s="1">
        <v>94.0</v>
      </c>
      <c r="E4473" s="1">
        <v>39.0</v>
      </c>
      <c r="F4473" s="1">
        <v>4405.0</v>
      </c>
      <c r="G4473" s="1">
        <v>-121764.0</v>
      </c>
      <c r="H4473" s="1" t="s">
        <v>8</v>
      </c>
    </row>
    <row r="4474">
      <c r="A4474" s="1" t="s">
        <v>7</v>
      </c>
      <c r="B4474" s="2" t="str">
        <f t="shared" si="1"/>
        <v>28-09-2020   0.837291666666667</v>
      </c>
      <c r="C4474" s="2">
        <v>0.8372916666666667</v>
      </c>
      <c r="D4474" s="1">
        <v>94.0</v>
      </c>
      <c r="E4474" s="1">
        <v>39.0</v>
      </c>
      <c r="F4474" s="1">
        <v>4405.0</v>
      </c>
      <c r="G4474" s="1">
        <v>-121764.0</v>
      </c>
      <c r="H4474" s="1" t="s">
        <v>8</v>
      </c>
    </row>
    <row r="4475">
      <c r="A4475" s="1" t="s">
        <v>7</v>
      </c>
      <c r="B4475" s="2" t="str">
        <f t="shared" si="1"/>
        <v>28-09-2020   0.837303240740741</v>
      </c>
      <c r="C4475" s="2">
        <v>0.8373032407407407</v>
      </c>
      <c r="D4475" s="1">
        <v>94.0</v>
      </c>
      <c r="E4475" s="1">
        <v>39.0</v>
      </c>
      <c r="F4475" s="1">
        <v>4405.0</v>
      </c>
      <c r="G4475" s="1">
        <v>-121764.0</v>
      </c>
      <c r="H4475" s="1" t="s">
        <v>8</v>
      </c>
    </row>
    <row r="4476">
      <c r="A4476" s="1" t="s">
        <v>7</v>
      </c>
      <c r="B4476" s="2" t="str">
        <f t="shared" si="1"/>
        <v>28-09-2020   0.837314814814815</v>
      </c>
      <c r="C4476" s="2">
        <v>0.8373148148148148</v>
      </c>
      <c r="D4476" s="1">
        <v>94.0</v>
      </c>
      <c r="E4476" s="1">
        <v>39.0</v>
      </c>
      <c r="F4476" s="1">
        <v>4405.0</v>
      </c>
      <c r="G4476" s="1">
        <v>-121764.0</v>
      </c>
      <c r="H4476" s="1" t="s">
        <v>8</v>
      </c>
    </row>
    <row r="4477">
      <c r="A4477" s="1" t="s">
        <v>7</v>
      </c>
      <c r="B4477" s="2" t="str">
        <f t="shared" si="1"/>
        <v>28-09-2020   0.837326388888889</v>
      </c>
      <c r="C4477" s="2">
        <v>0.8373263888888889</v>
      </c>
      <c r="D4477" s="1">
        <v>94.0</v>
      </c>
      <c r="E4477" s="1">
        <v>39.0</v>
      </c>
      <c r="F4477" s="1">
        <v>4405.0</v>
      </c>
      <c r="G4477" s="1">
        <v>-121764.0</v>
      </c>
      <c r="H4477" s="1" t="s">
        <v>8</v>
      </c>
    </row>
    <row r="4478">
      <c r="A4478" s="1" t="s">
        <v>7</v>
      </c>
      <c r="B4478" s="2" t="str">
        <f t="shared" si="1"/>
        <v>28-09-2020   0.837337962962963</v>
      </c>
      <c r="C4478" s="2">
        <v>0.8373379629629629</v>
      </c>
      <c r="D4478" s="1">
        <v>94.0</v>
      </c>
      <c r="E4478" s="1">
        <v>39.0</v>
      </c>
      <c r="F4478" s="1">
        <v>4405.0</v>
      </c>
      <c r="G4478" s="1">
        <v>-121764.0</v>
      </c>
      <c r="H4478" s="1" t="s">
        <v>8</v>
      </c>
    </row>
    <row r="4479">
      <c r="A4479" s="1" t="s">
        <v>7</v>
      </c>
      <c r="B4479" s="2" t="str">
        <f t="shared" si="1"/>
        <v>28-09-2020   0.837349537037037</v>
      </c>
      <c r="C4479" s="2">
        <v>0.8373495370370371</v>
      </c>
      <c r="D4479" s="1">
        <v>94.0</v>
      </c>
      <c r="E4479" s="1">
        <v>39.0</v>
      </c>
      <c r="F4479" s="1">
        <v>4405.0</v>
      </c>
      <c r="G4479" s="1">
        <v>-121764.0</v>
      </c>
      <c r="H4479" s="1" t="s">
        <v>8</v>
      </c>
    </row>
    <row r="4480">
      <c r="A4480" s="1" t="s">
        <v>7</v>
      </c>
      <c r="B4480" s="2" t="str">
        <f t="shared" si="1"/>
        <v>28-09-2020   0.837361111111111</v>
      </c>
      <c r="C4480" s="2">
        <v>0.8373611111111111</v>
      </c>
      <c r="D4480" s="1">
        <v>94.0</v>
      </c>
      <c r="E4480" s="1">
        <v>39.0</v>
      </c>
      <c r="F4480" s="1">
        <v>4405.0</v>
      </c>
      <c r="G4480" s="1">
        <v>-121764.0</v>
      </c>
      <c r="H4480" s="1" t="s">
        <v>8</v>
      </c>
    </row>
    <row r="4481">
      <c r="A4481" s="1" t="s">
        <v>7</v>
      </c>
      <c r="B4481" s="2" t="str">
        <f t="shared" si="1"/>
        <v>28-09-2020   0.837372685185185</v>
      </c>
      <c r="C4481" s="2">
        <v>0.8373726851851852</v>
      </c>
      <c r="D4481" s="1">
        <v>94.0</v>
      </c>
      <c r="E4481" s="1">
        <v>39.0</v>
      </c>
      <c r="F4481" s="1">
        <v>4405.0</v>
      </c>
      <c r="G4481" s="1">
        <v>-121764.0</v>
      </c>
      <c r="H4481" s="1" t="s">
        <v>8</v>
      </c>
    </row>
    <row r="4482">
      <c r="A4482" s="1" t="s">
        <v>7</v>
      </c>
      <c r="B4482" s="2" t="str">
        <f t="shared" si="1"/>
        <v>28-09-2020   0.837384259259259</v>
      </c>
      <c r="C4482" s="2">
        <v>0.8373842592592593</v>
      </c>
      <c r="D4482" s="1">
        <v>94.0</v>
      </c>
      <c r="E4482" s="1">
        <v>39.0</v>
      </c>
      <c r="F4482" s="1">
        <v>4405.0</v>
      </c>
      <c r="G4482" s="1">
        <v>-121764.0</v>
      </c>
      <c r="H4482" s="1" t="s">
        <v>8</v>
      </c>
    </row>
    <row r="4483">
      <c r="A4483" s="1" t="s">
        <v>7</v>
      </c>
      <c r="B4483" s="2" t="str">
        <f t="shared" si="1"/>
        <v>28-09-2020   0.837395833333333</v>
      </c>
      <c r="C4483" s="2">
        <v>0.8373958333333333</v>
      </c>
      <c r="D4483" s="1">
        <v>95.0</v>
      </c>
      <c r="E4483" s="1">
        <v>39.0</v>
      </c>
      <c r="F4483" s="1">
        <v>4405.0</v>
      </c>
      <c r="G4483" s="1">
        <v>-121764.0</v>
      </c>
      <c r="H4483" s="1" t="s">
        <v>8</v>
      </c>
    </row>
    <row r="4484">
      <c r="A4484" s="1" t="s">
        <v>7</v>
      </c>
      <c r="B4484" s="2" t="str">
        <f t="shared" si="1"/>
        <v>28-09-2020   0.837407407407407</v>
      </c>
      <c r="C4484" s="2">
        <v>0.8374074074074074</v>
      </c>
      <c r="D4484" s="1">
        <v>95.0</v>
      </c>
      <c r="E4484" s="1">
        <v>39.0</v>
      </c>
      <c r="F4484" s="1">
        <v>4405.0</v>
      </c>
      <c r="G4484" s="1">
        <v>-121764.0</v>
      </c>
      <c r="H4484" s="1" t="s">
        <v>8</v>
      </c>
    </row>
    <row r="4485">
      <c r="A4485" s="1" t="s">
        <v>7</v>
      </c>
      <c r="B4485" s="2" t="str">
        <f t="shared" si="1"/>
        <v>28-09-2020   0.837418981481482</v>
      </c>
      <c r="C4485" s="2">
        <v>0.8374189814814815</v>
      </c>
      <c r="D4485" s="1">
        <v>95.0</v>
      </c>
      <c r="E4485" s="1">
        <v>39.0</v>
      </c>
      <c r="F4485" s="1">
        <v>4405.0</v>
      </c>
      <c r="G4485" s="1">
        <v>-121764.0</v>
      </c>
      <c r="H4485" s="1" t="s">
        <v>8</v>
      </c>
    </row>
    <row r="4486">
      <c r="A4486" s="1" t="s">
        <v>7</v>
      </c>
      <c r="B4486" s="2" t="str">
        <f t="shared" si="1"/>
        <v>28-09-2020   0.837430555555556</v>
      </c>
      <c r="C4486" s="2">
        <v>0.8374305555555556</v>
      </c>
      <c r="D4486" s="1">
        <v>95.0</v>
      </c>
      <c r="E4486" s="1">
        <v>39.0</v>
      </c>
      <c r="F4486" s="1">
        <v>4405.0</v>
      </c>
      <c r="G4486" s="1">
        <v>-121764.0</v>
      </c>
      <c r="H4486" s="1" t="s">
        <v>8</v>
      </c>
    </row>
    <row r="4487">
      <c r="A4487" s="1" t="s">
        <v>7</v>
      </c>
      <c r="B4487" s="2" t="str">
        <f t="shared" si="1"/>
        <v>28-09-2020   0.83744212962963</v>
      </c>
      <c r="C4487" s="2">
        <v>0.8374421296296296</v>
      </c>
      <c r="D4487" s="1">
        <v>95.0</v>
      </c>
      <c r="E4487" s="1">
        <v>39.0</v>
      </c>
      <c r="F4487" s="1">
        <v>4405.0</v>
      </c>
      <c r="G4487" s="1">
        <v>-121764.0</v>
      </c>
      <c r="H4487" s="1" t="s">
        <v>8</v>
      </c>
    </row>
    <row r="4488">
      <c r="A4488" s="1" t="s">
        <v>7</v>
      </c>
      <c r="B4488" s="2" t="str">
        <f t="shared" si="1"/>
        <v>28-09-2020   0.837453703703704</v>
      </c>
      <c r="C4488" s="2">
        <v>0.8374537037037038</v>
      </c>
      <c r="D4488" s="1">
        <v>95.0</v>
      </c>
      <c r="E4488" s="1">
        <v>39.0</v>
      </c>
      <c r="F4488" s="1">
        <v>4405.0</v>
      </c>
      <c r="G4488" s="1">
        <v>-121764.0</v>
      </c>
      <c r="H4488" s="1" t="s">
        <v>8</v>
      </c>
    </row>
    <row r="4489">
      <c r="A4489" s="1" t="s">
        <v>7</v>
      </c>
      <c r="B4489" s="2" t="str">
        <f t="shared" si="1"/>
        <v>28-09-2020   0.837465277777778</v>
      </c>
      <c r="C4489" s="2">
        <v>0.8374652777777778</v>
      </c>
      <c r="D4489" s="1">
        <v>95.0</v>
      </c>
      <c r="E4489" s="1">
        <v>39.0</v>
      </c>
      <c r="F4489" s="1">
        <v>4405.0</v>
      </c>
      <c r="G4489" s="1">
        <v>-121764.0</v>
      </c>
      <c r="H4489" s="1" t="s">
        <v>8</v>
      </c>
    </row>
    <row r="4490">
      <c r="A4490" s="1" t="s">
        <v>7</v>
      </c>
      <c r="B4490" s="2" t="str">
        <f t="shared" si="1"/>
        <v>28-09-2020   0.837476851851852</v>
      </c>
      <c r="C4490" s="2">
        <v>0.8374768518518518</v>
      </c>
      <c r="D4490" s="1">
        <v>95.0</v>
      </c>
      <c r="E4490" s="1">
        <v>39.0</v>
      </c>
      <c r="F4490" s="1">
        <v>4405.0</v>
      </c>
      <c r="G4490" s="1">
        <v>-121764.0</v>
      </c>
      <c r="H4490" s="1" t="s">
        <v>8</v>
      </c>
    </row>
    <row r="4491">
      <c r="A4491" s="1" t="s">
        <v>7</v>
      </c>
      <c r="B4491" s="2" t="str">
        <f t="shared" si="1"/>
        <v>28-09-2020   0.837488425925926</v>
      </c>
      <c r="C4491" s="2">
        <v>0.8374884259259259</v>
      </c>
      <c r="D4491" s="1">
        <v>95.0</v>
      </c>
      <c r="E4491" s="1">
        <v>39.0</v>
      </c>
      <c r="F4491" s="1">
        <v>4405.0</v>
      </c>
      <c r="G4491" s="1">
        <v>-121764.0</v>
      </c>
      <c r="H4491" s="1" t="s">
        <v>8</v>
      </c>
    </row>
    <row r="4492">
      <c r="A4492" s="1" t="s">
        <v>7</v>
      </c>
      <c r="B4492" s="2" t="str">
        <f t="shared" si="1"/>
        <v>28-09-2020   0.8375</v>
      </c>
      <c r="C4492" s="2">
        <v>0.8375</v>
      </c>
      <c r="D4492" s="1">
        <v>95.0</v>
      </c>
      <c r="E4492" s="1">
        <v>39.0</v>
      </c>
      <c r="F4492" s="1">
        <v>4405.0</v>
      </c>
      <c r="G4492" s="1">
        <v>-121764.0</v>
      </c>
      <c r="H4492" s="1" t="s">
        <v>8</v>
      </c>
    </row>
    <row r="4493">
      <c r="A4493" s="1" t="s">
        <v>7</v>
      </c>
      <c r="B4493" s="2" t="str">
        <f t="shared" si="1"/>
        <v>28-09-2020   0.837511574074074</v>
      </c>
      <c r="C4493" s="2">
        <v>0.8375115740740741</v>
      </c>
      <c r="D4493" s="1">
        <v>95.0</v>
      </c>
      <c r="E4493" s="1">
        <v>39.0</v>
      </c>
      <c r="F4493" s="1">
        <v>4405.0</v>
      </c>
      <c r="G4493" s="1">
        <v>-120696.0</v>
      </c>
      <c r="H4493" s="1" t="s">
        <v>8</v>
      </c>
    </row>
    <row r="4494">
      <c r="A4494" s="1" t="s">
        <v>7</v>
      </c>
      <c r="B4494" s="2" t="str">
        <f t="shared" si="1"/>
        <v>28-09-2020   0.837523148148148</v>
      </c>
      <c r="C4494" s="2">
        <v>0.8375231481481481</v>
      </c>
      <c r="D4494" s="1">
        <v>95.0</v>
      </c>
      <c r="E4494" s="1">
        <v>39.0</v>
      </c>
      <c r="F4494" s="1">
        <v>4405.0</v>
      </c>
      <c r="G4494" s="1">
        <v>-120696.0</v>
      </c>
      <c r="H4494" s="1" t="s">
        <v>8</v>
      </c>
    </row>
    <row r="4495">
      <c r="A4495" s="1" t="s">
        <v>7</v>
      </c>
      <c r="B4495" s="2" t="str">
        <f t="shared" si="1"/>
        <v>28-09-2020   0.837534722222222</v>
      </c>
      <c r="C4495" s="2">
        <v>0.8375347222222222</v>
      </c>
      <c r="D4495" s="1">
        <v>95.0</v>
      </c>
      <c r="E4495" s="1">
        <v>39.0</v>
      </c>
      <c r="F4495" s="1">
        <v>4405.0</v>
      </c>
      <c r="G4495" s="1">
        <v>-120696.0</v>
      </c>
      <c r="H4495" s="1" t="s">
        <v>8</v>
      </c>
    </row>
    <row r="4496">
      <c r="A4496" s="1" t="s">
        <v>7</v>
      </c>
      <c r="B4496" s="2" t="str">
        <f t="shared" si="1"/>
        <v>28-09-2020   0.837546296296296</v>
      </c>
      <c r="C4496" s="2">
        <v>0.8375462962962963</v>
      </c>
      <c r="D4496" s="1">
        <v>95.0</v>
      </c>
      <c r="E4496" s="1">
        <v>39.0</v>
      </c>
      <c r="F4496" s="1">
        <v>4405.0</v>
      </c>
      <c r="G4496" s="1">
        <v>-120696.0</v>
      </c>
      <c r="H4496" s="1" t="s">
        <v>8</v>
      </c>
    </row>
    <row r="4497">
      <c r="A4497" s="1" t="s">
        <v>7</v>
      </c>
      <c r="B4497" s="2" t="str">
        <f t="shared" si="1"/>
        <v>28-09-2020   0.83755787037037</v>
      </c>
      <c r="C4497" s="2">
        <v>0.8375578703703703</v>
      </c>
      <c r="D4497" s="1">
        <v>95.0</v>
      </c>
      <c r="E4497" s="1">
        <v>39.0</v>
      </c>
      <c r="F4497" s="1">
        <v>4405.0</v>
      </c>
      <c r="G4497" s="1">
        <v>-120696.0</v>
      </c>
      <c r="H4497" s="1" t="s">
        <v>8</v>
      </c>
    </row>
    <row r="4498">
      <c r="A4498" s="1" t="s">
        <v>7</v>
      </c>
      <c r="B4498" s="2" t="str">
        <f t="shared" si="1"/>
        <v>28-09-2020   0.837569444444445</v>
      </c>
      <c r="C4498" s="2">
        <v>0.8375694444444445</v>
      </c>
      <c r="D4498" s="1">
        <v>95.0</v>
      </c>
      <c r="E4498" s="1">
        <v>39.0</v>
      </c>
      <c r="F4498" s="1">
        <v>4405.0</v>
      </c>
      <c r="G4498" s="1">
        <v>-120696.0</v>
      </c>
      <c r="H4498" s="1" t="s">
        <v>8</v>
      </c>
    </row>
    <row r="4499">
      <c r="A4499" s="1" t="s">
        <v>7</v>
      </c>
      <c r="B4499" s="2" t="str">
        <f t="shared" si="1"/>
        <v>28-09-2020   0.837581018518519</v>
      </c>
      <c r="C4499" s="2">
        <v>0.8375810185185185</v>
      </c>
      <c r="D4499" s="1">
        <v>95.0</v>
      </c>
      <c r="E4499" s="1">
        <v>39.0</v>
      </c>
      <c r="F4499" s="1">
        <v>4405.0</v>
      </c>
      <c r="G4499" s="1">
        <v>-120696.0</v>
      </c>
      <c r="H4499" s="1" t="s">
        <v>8</v>
      </c>
    </row>
    <row r="4500">
      <c r="A4500" s="1" t="s">
        <v>7</v>
      </c>
      <c r="B4500" s="2" t="str">
        <f t="shared" si="1"/>
        <v>28-09-2020   0.837592592592593</v>
      </c>
      <c r="C4500" s="2">
        <v>0.8375925925925926</v>
      </c>
      <c r="D4500" s="1">
        <v>95.0</v>
      </c>
      <c r="E4500" s="1">
        <v>39.0</v>
      </c>
      <c r="F4500" s="1">
        <v>4405.0</v>
      </c>
      <c r="G4500" s="1">
        <v>-120696.0</v>
      </c>
      <c r="H4500" s="1" t="s">
        <v>8</v>
      </c>
    </row>
    <row r="4501">
      <c r="A4501" s="1" t="s">
        <v>7</v>
      </c>
      <c r="B4501" s="2" t="str">
        <f t="shared" si="1"/>
        <v>28-09-2020   0.837604166666667</v>
      </c>
      <c r="C4501" s="2">
        <v>0.8376041666666667</v>
      </c>
      <c r="D4501" s="1">
        <v>95.0</v>
      </c>
      <c r="E4501" s="1">
        <v>39.0</v>
      </c>
      <c r="F4501" s="1">
        <v>4405.0</v>
      </c>
      <c r="G4501" s="1">
        <v>-120696.0</v>
      </c>
      <c r="H4501" s="1" t="s">
        <v>8</v>
      </c>
    </row>
    <row r="4502">
      <c r="A4502" s="1" t="s">
        <v>7</v>
      </c>
      <c r="B4502" s="2" t="str">
        <f t="shared" si="1"/>
        <v>28-09-2020   0.837615740740741</v>
      </c>
      <c r="C4502" s="2">
        <v>0.8376157407407407</v>
      </c>
      <c r="D4502" s="1">
        <v>95.0</v>
      </c>
      <c r="E4502" s="1">
        <v>39.0</v>
      </c>
      <c r="F4502" s="1">
        <v>4405.0</v>
      </c>
      <c r="G4502" s="1">
        <v>-120696.0</v>
      </c>
      <c r="H4502" s="1" t="s">
        <v>8</v>
      </c>
    </row>
    <row r="4503">
      <c r="A4503" s="1" t="s">
        <v>7</v>
      </c>
      <c r="B4503" s="2" t="str">
        <f t="shared" si="1"/>
        <v>28-09-2020   0.837627314814815</v>
      </c>
      <c r="C4503" s="2">
        <v>0.8376273148148148</v>
      </c>
      <c r="D4503" s="1">
        <v>95.0</v>
      </c>
      <c r="E4503" s="1">
        <v>39.0</v>
      </c>
      <c r="F4503" s="1">
        <v>4405.0</v>
      </c>
      <c r="G4503" s="1">
        <v>-120696.0</v>
      </c>
      <c r="H4503" s="1" t="s">
        <v>8</v>
      </c>
    </row>
    <row r="4504">
      <c r="A4504" s="1" t="s">
        <v>7</v>
      </c>
      <c r="B4504" s="2" t="str">
        <f t="shared" si="1"/>
        <v>28-09-2020   0.837638888888889</v>
      </c>
      <c r="C4504" s="2">
        <v>0.8376388888888889</v>
      </c>
      <c r="D4504" s="1">
        <v>95.0</v>
      </c>
      <c r="E4504" s="1">
        <v>39.0</v>
      </c>
      <c r="F4504" s="1">
        <v>4405.0</v>
      </c>
      <c r="G4504" s="1">
        <v>-120696.0</v>
      </c>
      <c r="H4504" s="1" t="s">
        <v>8</v>
      </c>
    </row>
    <row r="4505">
      <c r="A4505" s="1" t="s">
        <v>7</v>
      </c>
      <c r="B4505" s="2" t="str">
        <f t="shared" si="1"/>
        <v>28-09-2020   0.837650462962963</v>
      </c>
      <c r="C4505" s="2">
        <v>0.837650462962963</v>
      </c>
      <c r="D4505" s="1">
        <v>95.0</v>
      </c>
      <c r="E4505" s="1">
        <v>39.0</v>
      </c>
      <c r="F4505" s="1">
        <v>4405.0</v>
      </c>
      <c r="G4505" s="1">
        <v>-120696.0</v>
      </c>
      <c r="H4505" s="1" t="s">
        <v>8</v>
      </c>
    </row>
    <row r="4506">
      <c r="A4506" s="1" t="s">
        <v>7</v>
      </c>
      <c r="B4506" s="2" t="str">
        <f t="shared" si="1"/>
        <v>28-09-2020   0.837662037037037</v>
      </c>
      <c r="C4506" s="2">
        <v>0.837662037037037</v>
      </c>
      <c r="D4506" s="1">
        <v>95.0</v>
      </c>
      <c r="E4506" s="1">
        <v>39.0</v>
      </c>
      <c r="F4506" s="1">
        <v>4405.0</v>
      </c>
      <c r="G4506" s="1">
        <v>-120696.0</v>
      </c>
      <c r="H4506" s="1" t="s">
        <v>8</v>
      </c>
    </row>
    <row r="4507">
      <c r="A4507" s="1" t="s">
        <v>7</v>
      </c>
      <c r="B4507" s="2" t="str">
        <f t="shared" si="1"/>
        <v>28-09-2020   0.837673611111111</v>
      </c>
      <c r="C4507" s="2">
        <v>0.8376736111111112</v>
      </c>
      <c r="D4507" s="1">
        <v>95.0</v>
      </c>
      <c r="E4507" s="1">
        <v>39.0</v>
      </c>
      <c r="F4507" s="1">
        <v>4405.0</v>
      </c>
      <c r="G4507" s="1">
        <v>-120696.0</v>
      </c>
      <c r="H4507" s="1" t="s">
        <v>8</v>
      </c>
    </row>
    <row r="4508">
      <c r="A4508" s="1" t="s">
        <v>7</v>
      </c>
      <c r="B4508" s="2" t="str">
        <f t="shared" si="1"/>
        <v>28-09-2020   0.837685185185185</v>
      </c>
      <c r="C4508" s="2">
        <v>0.8376851851851852</v>
      </c>
      <c r="D4508" s="1">
        <v>95.0</v>
      </c>
      <c r="E4508" s="1">
        <v>39.0</v>
      </c>
      <c r="F4508" s="1">
        <v>4405.0</v>
      </c>
      <c r="G4508" s="1">
        <v>-120696.0</v>
      </c>
      <c r="H4508" s="1" t="s">
        <v>8</v>
      </c>
    </row>
    <row r="4509">
      <c r="A4509" s="1" t="s">
        <v>7</v>
      </c>
      <c r="B4509" s="2" t="str">
        <f t="shared" si="1"/>
        <v>28-09-2020   0.837696759259259</v>
      </c>
      <c r="C4509" s="2">
        <v>0.8376967592592592</v>
      </c>
      <c r="D4509" s="1">
        <v>95.0</v>
      </c>
      <c r="E4509" s="1">
        <v>39.0</v>
      </c>
      <c r="F4509" s="1">
        <v>4405.0</v>
      </c>
      <c r="G4509" s="1">
        <v>-120696.0</v>
      </c>
      <c r="H4509" s="1" t="s">
        <v>8</v>
      </c>
    </row>
    <row r="4510">
      <c r="A4510" s="1" t="s">
        <v>7</v>
      </c>
      <c r="B4510" s="2" t="str">
        <f t="shared" si="1"/>
        <v>28-09-2020   0.837708333333333</v>
      </c>
      <c r="C4510" s="2">
        <v>0.8377083333333334</v>
      </c>
      <c r="D4510" s="1">
        <v>95.0</v>
      </c>
      <c r="E4510" s="1">
        <v>39.0</v>
      </c>
      <c r="F4510" s="1">
        <v>4405.0</v>
      </c>
      <c r="G4510" s="1">
        <v>-120696.0</v>
      </c>
      <c r="H4510" s="1" t="s">
        <v>8</v>
      </c>
    </row>
    <row r="4511">
      <c r="A4511" s="1" t="s">
        <v>7</v>
      </c>
      <c r="B4511" s="2" t="str">
        <f t="shared" si="1"/>
        <v>28-09-2020   0.837719907407407</v>
      </c>
      <c r="C4511" s="2">
        <v>0.8377199074074074</v>
      </c>
      <c r="D4511" s="1">
        <v>95.0</v>
      </c>
      <c r="E4511" s="1">
        <v>39.0</v>
      </c>
      <c r="F4511" s="1">
        <v>4405.0</v>
      </c>
      <c r="G4511" s="1">
        <v>-120696.0</v>
      </c>
      <c r="H4511" s="1" t="s">
        <v>8</v>
      </c>
    </row>
    <row r="4512">
      <c r="A4512" s="1" t="s">
        <v>7</v>
      </c>
      <c r="B4512" s="2" t="str">
        <f t="shared" si="1"/>
        <v>28-09-2020   0.837731481481482</v>
      </c>
      <c r="C4512" s="2">
        <v>0.8377314814814815</v>
      </c>
      <c r="D4512" s="1">
        <v>95.0</v>
      </c>
      <c r="E4512" s="1">
        <v>39.0</v>
      </c>
      <c r="F4512" s="1">
        <v>4405.0</v>
      </c>
      <c r="G4512" s="1">
        <v>-120696.0</v>
      </c>
      <c r="H4512" s="1" t="s">
        <v>8</v>
      </c>
    </row>
    <row r="4513">
      <c r="A4513" s="1" t="s">
        <v>7</v>
      </c>
      <c r="B4513" s="2" t="str">
        <f t="shared" si="1"/>
        <v>28-09-2020   0.837743055555556</v>
      </c>
      <c r="C4513" s="2">
        <v>0.8377430555555555</v>
      </c>
      <c r="D4513" s="1">
        <v>95.0</v>
      </c>
      <c r="E4513" s="1">
        <v>39.0</v>
      </c>
      <c r="F4513" s="1">
        <v>4405.0</v>
      </c>
      <c r="G4513" s="1">
        <v>-120696.0</v>
      </c>
      <c r="H4513" s="1" t="s">
        <v>8</v>
      </c>
    </row>
    <row r="4514">
      <c r="A4514" s="1" t="s">
        <v>7</v>
      </c>
      <c r="B4514" s="2" t="str">
        <f t="shared" si="1"/>
        <v>28-09-2020   0.83775462962963</v>
      </c>
      <c r="C4514" s="2">
        <v>0.8377546296296297</v>
      </c>
      <c r="D4514" s="1">
        <v>95.0</v>
      </c>
      <c r="E4514" s="1">
        <v>39.0</v>
      </c>
      <c r="F4514" s="1">
        <v>4405.0</v>
      </c>
      <c r="G4514" s="1">
        <v>-120696.0</v>
      </c>
      <c r="H4514" s="1" t="s">
        <v>8</v>
      </c>
    </row>
    <row r="4515">
      <c r="A4515" s="1" t="s">
        <v>7</v>
      </c>
      <c r="B4515" s="2" t="str">
        <f t="shared" si="1"/>
        <v>28-09-2020   0.837766203703704</v>
      </c>
      <c r="C4515" s="2">
        <v>0.8377662037037037</v>
      </c>
      <c r="D4515" s="1">
        <v>95.0</v>
      </c>
      <c r="E4515" s="1">
        <v>39.0</v>
      </c>
      <c r="F4515" s="1">
        <v>4405.0</v>
      </c>
      <c r="G4515" s="1">
        <v>-120696.0</v>
      </c>
      <c r="H4515" s="1" t="s">
        <v>8</v>
      </c>
    </row>
    <row r="4516">
      <c r="A4516" s="1" t="s">
        <v>7</v>
      </c>
      <c r="B4516" s="2" t="str">
        <f t="shared" si="1"/>
        <v>28-09-2020   0.837777777777778</v>
      </c>
      <c r="C4516" s="2">
        <v>0.8377777777777777</v>
      </c>
      <c r="D4516" s="1">
        <v>95.0</v>
      </c>
      <c r="E4516" s="1">
        <v>39.0</v>
      </c>
      <c r="F4516" s="1">
        <v>4405.0</v>
      </c>
      <c r="G4516" s="1">
        <v>-120696.0</v>
      </c>
      <c r="H4516" s="1" t="s">
        <v>8</v>
      </c>
    </row>
    <row r="4517">
      <c r="A4517" s="1" t="s">
        <v>7</v>
      </c>
      <c r="B4517" s="2" t="str">
        <f t="shared" si="1"/>
        <v>28-09-2020   0.837800925925926</v>
      </c>
      <c r="C4517" s="2">
        <v>0.8378009259259259</v>
      </c>
      <c r="D4517" s="1">
        <v>95.0</v>
      </c>
      <c r="E4517" s="1">
        <v>39.0</v>
      </c>
      <c r="F4517" s="1">
        <v>4405.0</v>
      </c>
      <c r="G4517" s="1">
        <v>-120696.0</v>
      </c>
      <c r="H4517" s="1" t="s">
        <v>8</v>
      </c>
    </row>
    <row r="4518">
      <c r="A4518" s="1" t="s">
        <v>7</v>
      </c>
      <c r="B4518" s="2" t="str">
        <f t="shared" si="1"/>
        <v>28-09-2020   0.8378125</v>
      </c>
      <c r="C4518" s="2">
        <v>0.8378125</v>
      </c>
      <c r="D4518" s="1">
        <v>95.0</v>
      </c>
      <c r="E4518" s="1">
        <v>39.0</v>
      </c>
      <c r="F4518" s="1">
        <v>4405.0</v>
      </c>
      <c r="G4518" s="1">
        <v>-120696.0</v>
      </c>
      <c r="H4518" s="1" t="s">
        <v>8</v>
      </c>
    </row>
    <row r="4519">
      <c r="A4519" s="1" t="s">
        <v>7</v>
      </c>
      <c r="B4519" s="2" t="str">
        <f t="shared" si="1"/>
        <v>28-09-2020   0.837824074074074</v>
      </c>
      <c r="C4519" s="2">
        <v>0.8378240740740741</v>
      </c>
      <c r="D4519" s="1">
        <v>95.0</v>
      </c>
      <c r="E4519" s="1">
        <v>39.0</v>
      </c>
      <c r="F4519" s="1">
        <v>4405.0</v>
      </c>
      <c r="G4519" s="1">
        <v>-120696.0</v>
      </c>
      <c r="H4519" s="1" t="s">
        <v>8</v>
      </c>
    </row>
    <row r="4520">
      <c r="A4520" s="1" t="s">
        <v>7</v>
      </c>
      <c r="B4520" s="2" t="str">
        <f t="shared" si="1"/>
        <v>28-09-2020   0.837835648148148</v>
      </c>
      <c r="C4520" s="2">
        <v>0.8378356481481481</v>
      </c>
      <c r="D4520" s="1">
        <v>95.0</v>
      </c>
      <c r="E4520" s="1">
        <v>39.0</v>
      </c>
      <c r="F4520" s="1">
        <v>4405.0</v>
      </c>
      <c r="G4520" s="1">
        <v>-120696.0</v>
      </c>
      <c r="H4520" s="1" t="s">
        <v>8</v>
      </c>
    </row>
    <row r="4521">
      <c r="A4521" s="1" t="s">
        <v>7</v>
      </c>
      <c r="B4521" s="2" t="str">
        <f t="shared" si="1"/>
        <v>28-09-2020   0.837847222222222</v>
      </c>
      <c r="C4521" s="2">
        <v>0.8378472222222222</v>
      </c>
      <c r="D4521" s="1">
        <v>95.0</v>
      </c>
      <c r="E4521" s="1">
        <v>39.0</v>
      </c>
      <c r="F4521" s="1">
        <v>4405.0</v>
      </c>
      <c r="G4521" s="1">
        <v>-120696.0</v>
      </c>
      <c r="H4521" s="1" t="s">
        <v>8</v>
      </c>
    </row>
    <row r="4522">
      <c r="A4522" s="1" t="s">
        <v>7</v>
      </c>
      <c r="B4522" s="2" t="str">
        <f t="shared" si="1"/>
        <v>28-09-2020   0.837858796296296</v>
      </c>
      <c r="C4522" s="2">
        <v>0.8378587962962963</v>
      </c>
      <c r="D4522" s="1">
        <v>95.0</v>
      </c>
      <c r="E4522" s="1">
        <v>39.0</v>
      </c>
      <c r="F4522" s="1">
        <v>4405.0</v>
      </c>
      <c r="G4522" s="1">
        <v>-120696.0</v>
      </c>
      <c r="H4522" s="1" t="s">
        <v>8</v>
      </c>
    </row>
    <row r="4523">
      <c r="A4523" s="1" t="s">
        <v>7</v>
      </c>
      <c r="B4523" s="2" t="str">
        <f t="shared" si="1"/>
        <v>28-09-2020   0.83787037037037</v>
      </c>
      <c r="C4523" s="2">
        <v>0.8378703703703704</v>
      </c>
      <c r="D4523" s="1">
        <v>95.0</v>
      </c>
      <c r="E4523" s="1">
        <v>39.0</v>
      </c>
      <c r="F4523" s="1">
        <v>4405.0</v>
      </c>
      <c r="G4523" s="1">
        <v>-106200.0</v>
      </c>
      <c r="H4523" s="1" t="s">
        <v>8</v>
      </c>
    </row>
    <row r="4524">
      <c r="A4524" s="1" t="s">
        <v>7</v>
      </c>
      <c r="B4524" s="2" t="str">
        <f t="shared" si="1"/>
        <v>28-09-2020   0.837881944444444</v>
      </c>
      <c r="C4524" s="2">
        <v>0.8378819444444444</v>
      </c>
      <c r="D4524" s="1">
        <v>95.0</v>
      </c>
      <c r="E4524" s="1">
        <v>39.0</v>
      </c>
      <c r="F4524" s="1">
        <v>4405.0</v>
      </c>
      <c r="G4524" s="1">
        <v>-106200.0</v>
      </c>
      <c r="H4524" s="1" t="s">
        <v>8</v>
      </c>
    </row>
    <row r="4525">
      <c r="A4525" s="1" t="s">
        <v>7</v>
      </c>
      <c r="B4525" s="2" t="str">
        <f t="shared" si="1"/>
        <v>28-09-2020   0.837893518518519</v>
      </c>
      <c r="C4525" s="2">
        <v>0.8378935185185186</v>
      </c>
      <c r="D4525" s="1">
        <v>95.0</v>
      </c>
      <c r="E4525" s="1">
        <v>39.0</v>
      </c>
      <c r="F4525" s="1">
        <v>4405.0</v>
      </c>
      <c r="G4525" s="1">
        <v>-106200.0</v>
      </c>
      <c r="H4525" s="1" t="s">
        <v>8</v>
      </c>
    </row>
    <row r="4526">
      <c r="A4526" s="1" t="s">
        <v>7</v>
      </c>
      <c r="B4526" s="2" t="str">
        <f t="shared" si="1"/>
        <v>28-09-2020   0.837905092592593</v>
      </c>
      <c r="C4526" s="2">
        <v>0.8379050925925926</v>
      </c>
      <c r="D4526" s="1">
        <v>95.0</v>
      </c>
      <c r="E4526" s="1">
        <v>39.0</v>
      </c>
      <c r="F4526" s="1">
        <v>4405.0</v>
      </c>
      <c r="G4526" s="1">
        <v>-106200.0</v>
      </c>
      <c r="H4526" s="1" t="s">
        <v>8</v>
      </c>
    </row>
    <row r="4527">
      <c r="A4527" s="1" t="s">
        <v>7</v>
      </c>
      <c r="B4527" s="2" t="str">
        <f t="shared" si="1"/>
        <v>28-09-2020   0.837916666666667</v>
      </c>
      <c r="C4527" s="2">
        <v>0.8379166666666666</v>
      </c>
      <c r="D4527" s="1">
        <v>95.0</v>
      </c>
      <c r="E4527" s="1">
        <v>39.0</v>
      </c>
      <c r="F4527" s="1">
        <v>4405.0</v>
      </c>
      <c r="G4527" s="1">
        <v>-106200.0</v>
      </c>
      <c r="H4527" s="1" t="s">
        <v>8</v>
      </c>
    </row>
    <row r="4528">
      <c r="A4528" s="1" t="s">
        <v>7</v>
      </c>
      <c r="B4528" s="2" t="str">
        <f t="shared" si="1"/>
        <v>28-09-2020   0.837928240740741</v>
      </c>
      <c r="C4528" s="2">
        <v>0.8379282407407408</v>
      </c>
      <c r="D4528" s="1">
        <v>95.0</v>
      </c>
      <c r="E4528" s="1">
        <v>39.0</v>
      </c>
      <c r="F4528" s="1">
        <v>4405.0</v>
      </c>
      <c r="G4528" s="1">
        <v>-106200.0</v>
      </c>
      <c r="H4528" s="1" t="s">
        <v>8</v>
      </c>
    </row>
    <row r="4529">
      <c r="A4529" s="1" t="s">
        <v>7</v>
      </c>
      <c r="B4529" s="2" t="str">
        <f t="shared" si="1"/>
        <v>28-09-2020   0.837939814814815</v>
      </c>
      <c r="C4529" s="2">
        <v>0.8379398148148148</v>
      </c>
      <c r="D4529" s="1">
        <v>95.0</v>
      </c>
      <c r="E4529" s="1">
        <v>39.0</v>
      </c>
      <c r="F4529" s="1">
        <v>4405.0</v>
      </c>
      <c r="G4529" s="1">
        <v>-106200.0</v>
      </c>
      <c r="H4529" s="1" t="s">
        <v>8</v>
      </c>
    </row>
    <row r="4530">
      <c r="A4530" s="1" t="s">
        <v>7</v>
      </c>
      <c r="B4530" s="2" t="str">
        <f t="shared" si="1"/>
        <v>28-09-2020   0.837951388888889</v>
      </c>
      <c r="C4530" s="2">
        <v>0.8379513888888889</v>
      </c>
      <c r="D4530" s="1">
        <v>95.0</v>
      </c>
      <c r="E4530" s="1">
        <v>39.0</v>
      </c>
      <c r="F4530" s="1">
        <v>4405.0</v>
      </c>
      <c r="G4530" s="1">
        <v>-106200.0</v>
      </c>
      <c r="H4530" s="1" t="s">
        <v>8</v>
      </c>
    </row>
    <row r="4531">
      <c r="A4531" s="1" t="s">
        <v>7</v>
      </c>
      <c r="B4531" s="2" t="str">
        <f t="shared" si="1"/>
        <v>28-09-2020   0.837962962962963</v>
      </c>
      <c r="C4531" s="2">
        <v>0.8379629629629629</v>
      </c>
      <c r="D4531" s="1">
        <v>95.0</v>
      </c>
      <c r="E4531" s="1">
        <v>39.0</v>
      </c>
      <c r="F4531" s="1">
        <v>4405.0</v>
      </c>
      <c r="G4531" s="1">
        <v>-106200.0</v>
      </c>
      <c r="H4531" s="1" t="s">
        <v>8</v>
      </c>
    </row>
    <row r="4532">
      <c r="A4532" s="1" t="s">
        <v>7</v>
      </c>
      <c r="B4532" s="2" t="str">
        <f t="shared" si="1"/>
        <v>28-09-2020   0.837974537037037</v>
      </c>
      <c r="C4532" s="2">
        <v>0.8379745370370371</v>
      </c>
      <c r="D4532" s="1">
        <v>95.0</v>
      </c>
      <c r="E4532" s="1">
        <v>39.0</v>
      </c>
      <c r="F4532" s="1">
        <v>4405.0</v>
      </c>
      <c r="G4532" s="1">
        <v>-106200.0</v>
      </c>
      <c r="H4532" s="1" t="s">
        <v>8</v>
      </c>
    </row>
    <row r="4533">
      <c r="A4533" s="1" t="s">
        <v>7</v>
      </c>
      <c r="B4533" s="2" t="str">
        <f t="shared" si="1"/>
        <v>28-09-2020   0.837986111111111</v>
      </c>
      <c r="C4533" s="2">
        <v>0.8379861111111111</v>
      </c>
      <c r="D4533" s="1">
        <v>95.0</v>
      </c>
      <c r="E4533" s="1">
        <v>39.0</v>
      </c>
      <c r="F4533" s="1">
        <v>4405.0</v>
      </c>
      <c r="G4533" s="1">
        <v>-106200.0</v>
      </c>
      <c r="H4533" s="1" t="s">
        <v>8</v>
      </c>
    </row>
    <row r="4534">
      <c r="A4534" s="1" t="s">
        <v>7</v>
      </c>
      <c r="B4534" s="2" t="str">
        <f t="shared" si="1"/>
        <v>28-09-2020   0.837997685185185</v>
      </c>
      <c r="C4534" s="2">
        <v>0.8379976851851851</v>
      </c>
      <c r="D4534" s="1">
        <v>95.0</v>
      </c>
      <c r="E4534" s="1">
        <v>39.0</v>
      </c>
      <c r="F4534" s="1">
        <v>4405.0</v>
      </c>
      <c r="G4534" s="1">
        <v>-106200.0</v>
      </c>
      <c r="H4534" s="1" t="s">
        <v>8</v>
      </c>
    </row>
    <row r="4535">
      <c r="A4535" s="1" t="s">
        <v>7</v>
      </c>
      <c r="B4535" s="2" t="str">
        <f t="shared" si="1"/>
        <v>28-09-2020   0.838009259259259</v>
      </c>
      <c r="C4535" s="2">
        <v>0.8380092592592593</v>
      </c>
      <c r="D4535" s="1">
        <v>95.0</v>
      </c>
      <c r="E4535" s="1">
        <v>39.0</v>
      </c>
      <c r="F4535" s="1">
        <v>4405.0</v>
      </c>
      <c r="G4535" s="1">
        <v>-106200.0</v>
      </c>
      <c r="H4535" s="1" t="s">
        <v>8</v>
      </c>
    </row>
    <row r="4536">
      <c r="A4536" s="1" t="s">
        <v>7</v>
      </c>
      <c r="B4536" s="2" t="str">
        <f t="shared" si="1"/>
        <v>28-09-2020   0.838020833333333</v>
      </c>
      <c r="C4536" s="2">
        <v>0.8380208333333333</v>
      </c>
      <c r="D4536" s="1">
        <v>95.0</v>
      </c>
      <c r="E4536" s="1">
        <v>39.0</v>
      </c>
      <c r="F4536" s="1">
        <v>4405.0</v>
      </c>
      <c r="G4536" s="1">
        <v>-106200.0</v>
      </c>
      <c r="H4536" s="1" t="s">
        <v>8</v>
      </c>
    </row>
    <row r="4537">
      <c r="A4537" s="1" t="s">
        <v>7</v>
      </c>
      <c r="B4537" s="2" t="str">
        <f t="shared" si="1"/>
        <v>28-09-2020   0.838032407407407</v>
      </c>
      <c r="C4537" s="2">
        <v>0.8380324074074074</v>
      </c>
      <c r="D4537" s="1">
        <v>95.0</v>
      </c>
      <c r="E4537" s="1">
        <v>39.0</v>
      </c>
      <c r="F4537" s="1">
        <v>4405.0</v>
      </c>
      <c r="G4537" s="1">
        <v>-106200.0</v>
      </c>
      <c r="H4537" s="1" t="s">
        <v>8</v>
      </c>
    </row>
    <row r="4538">
      <c r="A4538" s="1" t="s">
        <v>7</v>
      </c>
      <c r="B4538" s="2" t="str">
        <f t="shared" si="1"/>
        <v>28-09-2020   0.838043981481482</v>
      </c>
      <c r="C4538" s="2">
        <v>0.8380439814814815</v>
      </c>
      <c r="D4538" s="1">
        <v>95.0</v>
      </c>
      <c r="E4538" s="1">
        <v>39.0</v>
      </c>
      <c r="F4538" s="1">
        <v>4405.0</v>
      </c>
      <c r="G4538" s="1">
        <v>-106200.0</v>
      </c>
      <c r="H4538" s="1" t="s">
        <v>8</v>
      </c>
    </row>
    <row r="4539">
      <c r="A4539" s="1" t="s">
        <v>7</v>
      </c>
      <c r="B4539" s="2" t="str">
        <f t="shared" si="1"/>
        <v>28-09-2020   0.838055555555556</v>
      </c>
      <c r="C4539" s="2">
        <v>0.8380555555555556</v>
      </c>
      <c r="D4539" s="1">
        <v>95.0</v>
      </c>
      <c r="E4539" s="1">
        <v>39.0</v>
      </c>
      <c r="F4539" s="1">
        <v>4405.0</v>
      </c>
      <c r="G4539" s="1">
        <v>-106200.0</v>
      </c>
      <c r="H4539" s="1" t="s">
        <v>8</v>
      </c>
    </row>
    <row r="4540">
      <c r="A4540" s="1" t="s">
        <v>7</v>
      </c>
      <c r="B4540" s="2" t="str">
        <f t="shared" si="1"/>
        <v>28-09-2020   0.83806712962963</v>
      </c>
      <c r="C4540" s="2">
        <v>0.8380671296296296</v>
      </c>
      <c r="D4540" s="1">
        <v>95.0</v>
      </c>
      <c r="E4540" s="1">
        <v>39.0</v>
      </c>
      <c r="F4540" s="1">
        <v>4405.0</v>
      </c>
      <c r="G4540" s="1">
        <v>-106200.0</v>
      </c>
      <c r="H4540" s="1" t="s">
        <v>8</v>
      </c>
    </row>
    <row r="4541">
      <c r="A4541" s="1" t="s">
        <v>7</v>
      </c>
      <c r="B4541" s="2" t="str">
        <f t="shared" si="1"/>
        <v>28-09-2020   0.838078703703704</v>
      </c>
      <c r="C4541" s="2">
        <v>0.8380787037037037</v>
      </c>
      <c r="D4541" s="1">
        <v>95.0</v>
      </c>
      <c r="E4541" s="1">
        <v>39.0</v>
      </c>
      <c r="F4541" s="1">
        <v>4405.0</v>
      </c>
      <c r="G4541" s="1">
        <v>-106200.0</v>
      </c>
      <c r="H4541" s="1" t="s">
        <v>8</v>
      </c>
    </row>
    <row r="4542">
      <c r="A4542" s="1" t="s">
        <v>7</v>
      </c>
      <c r="B4542" s="2" t="str">
        <f t="shared" si="1"/>
        <v>28-09-2020   0.838090277777778</v>
      </c>
      <c r="C4542" s="2">
        <v>0.8380902777777778</v>
      </c>
      <c r="D4542" s="1">
        <v>95.0</v>
      </c>
      <c r="E4542" s="1">
        <v>39.0</v>
      </c>
      <c r="F4542" s="1">
        <v>4405.0</v>
      </c>
      <c r="G4542" s="1">
        <v>-106200.0</v>
      </c>
      <c r="H4542" s="1" t="s">
        <v>8</v>
      </c>
    </row>
    <row r="4543">
      <c r="A4543" s="1" t="s">
        <v>7</v>
      </c>
      <c r="B4543" s="2" t="str">
        <f t="shared" si="1"/>
        <v>28-09-2020   0.838101851851852</v>
      </c>
      <c r="C4543" s="2">
        <v>0.8381018518518518</v>
      </c>
      <c r="D4543" s="1">
        <v>95.0</v>
      </c>
      <c r="E4543" s="1">
        <v>39.0</v>
      </c>
      <c r="F4543" s="1">
        <v>4405.0</v>
      </c>
      <c r="G4543" s="1">
        <v>-106200.0</v>
      </c>
      <c r="H4543" s="1" t="s">
        <v>8</v>
      </c>
    </row>
    <row r="4544">
      <c r="A4544" s="1" t="s">
        <v>7</v>
      </c>
      <c r="B4544" s="2" t="str">
        <f t="shared" si="1"/>
        <v>28-09-2020   0.838113425925926</v>
      </c>
      <c r="C4544" s="2">
        <v>0.838113425925926</v>
      </c>
      <c r="D4544" s="1">
        <v>95.0</v>
      </c>
      <c r="E4544" s="1">
        <v>39.0</v>
      </c>
      <c r="F4544" s="1">
        <v>4405.0</v>
      </c>
      <c r="G4544" s="1">
        <v>-106200.0</v>
      </c>
      <c r="H4544" s="1" t="s">
        <v>8</v>
      </c>
    </row>
    <row r="4545">
      <c r="A4545" s="1" t="s">
        <v>7</v>
      </c>
      <c r="B4545" s="2" t="str">
        <f t="shared" si="1"/>
        <v>28-09-2020   0.838125</v>
      </c>
      <c r="C4545" s="2">
        <v>0.838125</v>
      </c>
      <c r="D4545" s="1">
        <v>95.0</v>
      </c>
      <c r="E4545" s="1">
        <v>39.0</v>
      </c>
      <c r="F4545" s="1">
        <v>4405.0</v>
      </c>
      <c r="G4545" s="1">
        <v>-106200.0</v>
      </c>
      <c r="H4545" s="1" t="s">
        <v>8</v>
      </c>
    </row>
    <row r="4546">
      <c r="A4546" s="1" t="s">
        <v>7</v>
      </c>
      <c r="B4546" s="2" t="str">
        <f t="shared" si="1"/>
        <v>28-09-2020   0.838136574074074</v>
      </c>
      <c r="C4546" s="2">
        <v>0.838136574074074</v>
      </c>
      <c r="D4546" s="1">
        <v>95.0</v>
      </c>
      <c r="E4546" s="1">
        <v>39.0</v>
      </c>
      <c r="F4546" s="1">
        <v>4405.0</v>
      </c>
      <c r="G4546" s="1">
        <v>-106200.0</v>
      </c>
      <c r="H4546" s="1" t="s">
        <v>8</v>
      </c>
    </row>
    <row r="4547">
      <c r="A4547" s="1" t="s">
        <v>7</v>
      </c>
      <c r="B4547" s="2" t="str">
        <f t="shared" si="1"/>
        <v>28-09-2020   0.838148148148148</v>
      </c>
      <c r="C4547" s="2">
        <v>0.8381481481481482</v>
      </c>
      <c r="D4547" s="1">
        <v>95.0</v>
      </c>
      <c r="E4547" s="1">
        <v>39.0</v>
      </c>
      <c r="F4547" s="1">
        <v>4405.0</v>
      </c>
      <c r="G4547" s="1">
        <v>-106200.0</v>
      </c>
      <c r="H4547" s="1" t="s">
        <v>8</v>
      </c>
    </row>
    <row r="4548">
      <c r="A4548" s="1" t="s">
        <v>7</v>
      </c>
      <c r="B4548" s="2" t="str">
        <f t="shared" si="1"/>
        <v>28-09-2020   0.838159722222222</v>
      </c>
      <c r="C4548" s="2">
        <v>0.8381597222222222</v>
      </c>
      <c r="D4548" s="1">
        <v>95.0</v>
      </c>
      <c r="E4548" s="1">
        <v>39.0</v>
      </c>
      <c r="F4548" s="1">
        <v>4405.0</v>
      </c>
      <c r="G4548" s="1">
        <v>-106200.0</v>
      </c>
      <c r="H4548" s="1" t="s">
        <v>8</v>
      </c>
    </row>
    <row r="4549">
      <c r="A4549" s="1" t="s">
        <v>7</v>
      </c>
      <c r="B4549" s="2" t="str">
        <f t="shared" si="1"/>
        <v>28-09-2020   0.838171296296296</v>
      </c>
      <c r="C4549" s="2">
        <v>0.8381712962962963</v>
      </c>
      <c r="D4549" s="1">
        <v>95.0</v>
      </c>
      <c r="E4549" s="1">
        <v>39.0</v>
      </c>
      <c r="F4549" s="1">
        <v>4405.0</v>
      </c>
      <c r="G4549" s="1">
        <v>-106200.0</v>
      </c>
      <c r="H4549" s="1" t="s">
        <v>8</v>
      </c>
    </row>
    <row r="4550">
      <c r="A4550" s="1" t="s">
        <v>7</v>
      </c>
      <c r="B4550" s="2" t="str">
        <f t="shared" si="1"/>
        <v>28-09-2020   0.83818287037037</v>
      </c>
      <c r="C4550" s="2">
        <v>0.8381828703703704</v>
      </c>
      <c r="D4550" s="1">
        <v>95.0</v>
      </c>
      <c r="E4550" s="1">
        <v>39.0</v>
      </c>
      <c r="F4550" s="1">
        <v>4405.0</v>
      </c>
      <c r="G4550" s="1">
        <v>-106200.0</v>
      </c>
      <c r="H4550" s="1" t="s">
        <v>8</v>
      </c>
    </row>
    <row r="4551">
      <c r="A4551" s="1" t="s">
        <v>7</v>
      </c>
      <c r="B4551" s="2" t="str">
        <f t="shared" si="1"/>
        <v>28-09-2020   0.838194444444445</v>
      </c>
      <c r="C4551" s="2">
        <v>0.8381944444444445</v>
      </c>
      <c r="D4551" s="1">
        <v>95.0</v>
      </c>
      <c r="E4551" s="1">
        <v>39.0</v>
      </c>
      <c r="F4551" s="1">
        <v>4405.0</v>
      </c>
      <c r="G4551" s="1">
        <v>-106200.0</v>
      </c>
      <c r="H4551" s="1" t="s">
        <v>8</v>
      </c>
    </row>
    <row r="4552">
      <c r="A4552" s="1" t="s">
        <v>7</v>
      </c>
      <c r="B4552" s="2" t="str">
        <f t="shared" si="1"/>
        <v>28-09-2020   0.838206018518519</v>
      </c>
      <c r="C4552" s="2">
        <v>0.8382060185185185</v>
      </c>
      <c r="D4552" s="1">
        <v>95.0</v>
      </c>
      <c r="E4552" s="1">
        <v>39.0</v>
      </c>
      <c r="F4552" s="1">
        <v>4405.0</v>
      </c>
      <c r="G4552" s="1">
        <v>-117949.0</v>
      </c>
      <c r="H4552" s="1" t="s">
        <v>8</v>
      </c>
    </row>
    <row r="4553">
      <c r="A4553" s="1" t="s">
        <v>7</v>
      </c>
      <c r="B4553" s="2" t="str">
        <f t="shared" si="1"/>
        <v>28-09-2020   0.838217592592593</v>
      </c>
      <c r="C4553" s="2">
        <v>0.8382175925925925</v>
      </c>
      <c r="D4553" s="1">
        <v>95.0</v>
      </c>
      <c r="E4553" s="1">
        <v>39.0</v>
      </c>
      <c r="F4553" s="1">
        <v>4405.0</v>
      </c>
      <c r="G4553" s="1">
        <v>-117949.0</v>
      </c>
      <c r="H4553" s="1" t="s">
        <v>8</v>
      </c>
    </row>
    <row r="4554">
      <c r="A4554" s="1" t="s">
        <v>7</v>
      </c>
      <c r="B4554" s="2" t="str">
        <f t="shared" si="1"/>
        <v>28-09-2020   0.838229166666667</v>
      </c>
      <c r="C4554" s="2">
        <v>0.8382291666666667</v>
      </c>
      <c r="D4554" s="1">
        <v>95.0</v>
      </c>
      <c r="E4554" s="1">
        <v>39.0</v>
      </c>
      <c r="F4554" s="1">
        <v>4405.0</v>
      </c>
      <c r="G4554" s="1">
        <v>-117949.0</v>
      </c>
      <c r="H4554" s="1" t="s">
        <v>8</v>
      </c>
    </row>
    <row r="4555">
      <c r="A4555" s="1" t="s">
        <v>7</v>
      </c>
      <c r="B4555" s="2" t="str">
        <f t="shared" si="1"/>
        <v>28-09-2020   0.838240740740741</v>
      </c>
      <c r="C4555" s="2">
        <v>0.8382407407407407</v>
      </c>
      <c r="D4555" s="1">
        <v>95.0</v>
      </c>
      <c r="E4555" s="1">
        <v>39.0</v>
      </c>
      <c r="F4555" s="1">
        <v>4405.0</v>
      </c>
      <c r="G4555" s="1">
        <v>-117949.0</v>
      </c>
      <c r="H4555" s="1" t="s">
        <v>8</v>
      </c>
    </row>
    <row r="4556">
      <c r="A4556" s="1" t="s">
        <v>7</v>
      </c>
      <c r="B4556" s="2" t="str">
        <f t="shared" si="1"/>
        <v>28-09-2020   0.838252314814815</v>
      </c>
      <c r="C4556" s="2">
        <v>0.8382523148148148</v>
      </c>
      <c r="D4556" s="1">
        <v>95.0</v>
      </c>
      <c r="E4556" s="1">
        <v>39.0</v>
      </c>
      <c r="F4556" s="1">
        <v>4405.0</v>
      </c>
      <c r="G4556" s="1">
        <v>-117949.0</v>
      </c>
      <c r="H4556" s="1" t="s">
        <v>8</v>
      </c>
    </row>
    <row r="4557">
      <c r="A4557" s="1" t="s">
        <v>7</v>
      </c>
      <c r="B4557" s="2" t="str">
        <f t="shared" si="1"/>
        <v>28-09-2020   0.838263888888889</v>
      </c>
      <c r="C4557" s="2">
        <v>0.8382638888888889</v>
      </c>
      <c r="D4557" s="1">
        <v>95.0</v>
      </c>
      <c r="E4557" s="1">
        <v>39.0</v>
      </c>
      <c r="F4557" s="1">
        <v>4405.0</v>
      </c>
      <c r="G4557" s="1">
        <v>-117949.0</v>
      </c>
      <c r="H4557" s="1" t="s">
        <v>8</v>
      </c>
    </row>
    <row r="4558">
      <c r="A4558" s="1" t="s">
        <v>7</v>
      </c>
      <c r="B4558" s="2" t="str">
        <f t="shared" si="1"/>
        <v>28-09-2020   0.838275462962963</v>
      </c>
      <c r="C4558" s="2">
        <v>0.838275462962963</v>
      </c>
      <c r="D4558" s="1">
        <v>95.0</v>
      </c>
      <c r="E4558" s="1">
        <v>39.0</v>
      </c>
      <c r="F4558" s="1">
        <v>4405.0</v>
      </c>
      <c r="G4558" s="1">
        <v>-117949.0</v>
      </c>
      <c r="H4558" s="1" t="s">
        <v>8</v>
      </c>
    </row>
    <row r="4559">
      <c r="A4559" s="1" t="s">
        <v>7</v>
      </c>
      <c r="B4559" s="2" t="str">
        <f t="shared" si="1"/>
        <v>28-09-2020   0.838287037037037</v>
      </c>
      <c r="C4559" s="2">
        <v>0.838287037037037</v>
      </c>
      <c r="D4559" s="1">
        <v>95.0</v>
      </c>
      <c r="E4559" s="1">
        <v>39.0</v>
      </c>
      <c r="F4559" s="1">
        <v>4405.0</v>
      </c>
      <c r="G4559" s="1">
        <v>-117949.0</v>
      </c>
      <c r="H4559" s="1" t="s">
        <v>8</v>
      </c>
    </row>
    <row r="4560">
      <c r="A4560" s="1" t="s">
        <v>7</v>
      </c>
      <c r="B4560" s="2" t="str">
        <f t="shared" si="1"/>
        <v>28-09-2020   0.838298611111111</v>
      </c>
      <c r="C4560" s="2">
        <v>0.8382986111111111</v>
      </c>
      <c r="D4560" s="1">
        <v>95.0</v>
      </c>
      <c r="E4560" s="1">
        <v>39.0</v>
      </c>
      <c r="F4560" s="1">
        <v>4405.0</v>
      </c>
      <c r="G4560" s="1">
        <v>-117949.0</v>
      </c>
      <c r="H4560" s="1" t="s">
        <v>8</v>
      </c>
    </row>
    <row r="4561">
      <c r="A4561" s="1" t="s">
        <v>7</v>
      </c>
      <c r="B4561" s="2" t="str">
        <f t="shared" si="1"/>
        <v>28-09-2020   0.838310185185185</v>
      </c>
      <c r="C4561" s="2">
        <v>0.8383101851851852</v>
      </c>
      <c r="D4561" s="1">
        <v>95.0</v>
      </c>
      <c r="E4561" s="1">
        <v>39.0</v>
      </c>
      <c r="F4561" s="1">
        <v>4405.0</v>
      </c>
      <c r="G4561" s="1">
        <v>-117949.0</v>
      </c>
      <c r="H4561" s="1" t="s">
        <v>8</v>
      </c>
    </row>
    <row r="4562">
      <c r="A4562" s="1" t="s">
        <v>7</v>
      </c>
      <c r="B4562" s="2" t="str">
        <f t="shared" si="1"/>
        <v>28-09-2020   0.838321759259259</v>
      </c>
      <c r="C4562" s="2">
        <v>0.8383217592592592</v>
      </c>
      <c r="D4562" s="1">
        <v>95.0</v>
      </c>
      <c r="E4562" s="1">
        <v>39.0</v>
      </c>
      <c r="F4562" s="1">
        <v>4405.0</v>
      </c>
      <c r="G4562" s="1">
        <v>-117949.0</v>
      </c>
      <c r="H4562" s="1" t="s">
        <v>8</v>
      </c>
    </row>
    <row r="4563">
      <c r="A4563" s="1" t="s">
        <v>7</v>
      </c>
      <c r="B4563" s="2" t="str">
        <f t="shared" si="1"/>
        <v>28-09-2020   0.838333333333333</v>
      </c>
      <c r="C4563" s="2">
        <v>0.8383333333333334</v>
      </c>
      <c r="D4563" s="1">
        <v>95.0</v>
      </c>
      <c r="E4563" s="1">
        <v>39.0</v>
      </c>
      <c r="F4563" s="1">
        <v>4405.0</v>
      </c>
      <c r="G4563" s="1">
        <v>-117949.0</v>
      </c>
      <c r="H4563" s="1" t="s">
        <v>8</v>
      </c>
    </row>
    <row r="4564">
      <c r="A4564" s="1" t="s">
        <v>7</v>
      </c>
      <c r="B4564" s="2" t="str">
        <f t="shared" si="1"/>
        <v>28-09-2020   0.838344907407407</v>
      </c>
      <c r="C4564" s="2">
        <v>0.8383449074074074</v>
      </c>
      <c r="D4564" s="1">
        <v>95.0</v>
      </c>
      <c r="E4564" s="1">
        <v>39.0</v>
      </c>
      <c r="F4564" s="1">
        <v>4405.0</v>
      </c>
      <c r="G4564" s="1">
        <v>-117949.0</v>
      </c>
      <c r="H4564" s="1" t="s">
        <v>8</v>
      </c>
    </row>
    <row r="4565">
      <c r="A4565" s="1" t="s">
        <v>7</v>
      </c>
      <c r="B4565" s="2" t="str">
        <f t="shared" si="1"/>
        <v>28-09-2020   0.838356481481482</v>
      </c>
      <c r="C4565" s="2">
        <v>0.8383564814814815</v>
      </c>
      <c r="D4565" s="1">
        <v>95.0</v>
      </c>
      <c r="E4565" s="1">
        <v>39.0</v>
      </c>
      <c r="F4565" s="1">
        <v>4405.0</v>
      </c>
      <c r="G4565" s="1">
        <v>-117949.0</v>
      </c>
      <c r="H4565" s="1" t="s">
        <v>8</v>
      </c>
    </row>
    <row r="4566">
      <c r="A4566" s="1" t="s">
        <v>7</v>
      </c>
      <c r="B4566" s="2" t="str">
        <f t="shared" si="1"/>
        <v>28-09-2020   0.838368055555556</v>
      </c>
      <c r="C4566" s="2">
        <v>0.8383680555555556</v>
      </c>
      <c r="D4566" s="1">
        <v>95.0</v>
      </c>
      <c r="E4566" s="1">
        <v>39.0</v>
      </c>
      <c r="F4566" s="1">
        <v>4405.0</v>
      </c>
      <c r="G4566" s="1">
        <v>-117949.0</v>
      </c>
      <c r="H4566" s="1" t="s">
        <v>8</v>
      </c>
    </row>
    <row r="4567">
      <c r="A4567" s="1" t="s">
        <v>7</v>
      </c>
      <c r="B4567" s="2" t="str">
        <f t="shared" si="1"/>
        <v>28-09-2020   0.83837962962963</v>
      </c>
      <c r="C4567" s="2">
        <v>0.8383796296296296</v>
      </c>
      <c r="D4567" s="1">
        <v>95.0</v>
      </c>
      <c r="E4567" s="1">
        <v>39.0</v>
      </c>
      <c r="F4567" s="1">
        <v>4405.0</v>
      </c>
      <c r="G4567" s="1">
        <v>-117949.0</v>
      </c>
      <c r="H4567" s="1" t="s">
        <v>8</v>
      </c>
    </row>
    <row r="4568">
      <c r="A4568" s="1" t="s">
        <v>7</v>
      </c>
      <c r="B4568" s="2" t="str">
        <f t="shared" si="1"/>
        <v>28-09-2020   0.838391203703704</v>
      </c>
      <c r="C4568" s="2">
        <v>0.8383912037037037</v>
      </c>
      <c r="D4568" s="1">
        <v>95.0</v>
      </c>
      <c r="E4568" s="1">
        <v>39.0</v>
      </c>
      <c r="F4568" s="1">
        <v>4405.0</v>
      </c>
      <c r="G4568" s="1">
        <v>-117949.0</v>
      </c>
      <c r="H4568" s="1" t="s">
        <v>8</v>
      </c>
    </row>
    <row r="4569">
      <c r="A4569" s="1" t="s">
        <v>7</v>
      </c>
      <c r="B4569" s="2" t="str">
        <f t="shared" si="1"/>
        <v>28-09-2020   0.838402777777778</v>
      </c>
      <c r="C4569" s="2">
        <v>0.8384027777777778</v>
      </c>
      <c r="D4569" s="1">
        <v>95.0</v>
      </c>
      <c r="E4569" s="1">
        <v>39.0</v>
      </c>
      <c r="F4569" s="1">
        <v>4405.0</v>
      </c>
      <c r="G4569" s="1">
        <v>-117949.0</v>
      </c>
      <c r="H4569" s="1" t="s">
        <v>8</v>
      </c>
    </row>
    <row r="4570">
      <c r="A4570" s="1" t="s">
        <v>7</v>
      </c>
      <c r="B4570" s="2" t="str">
        <f t="shared" si="1"/>
        <v>28-09-2020   0.838414351851852</v>
      </c>
      <c r="C4570" s="2">
        <v>0.8384143518518519</v>
      </c>
      <c r="D4570" s="1">
        <v>95.0</v>
      </c>
      <c r="E4570" s="1">
        <v>39.0</v>
      </c>
      <c r="F4570" s="1">
        <v>4405.0</v>
      </c>
      <c r="G4570" s="1">
        <v>-117949.0</v>
      </c>
      <c r="H4570" s="1" t="s">
        <v>8</v>
      </c>
    </row>
    <row r="4571">
      <c r="A4571" s="1" t="s">
        <v>7</v>
      </c>
      <c r="B4571" s="2" t="str">
        <f t="shared" si="1"/>
        <v>28-09-2020   0.8384375</v>
      </c>
      <c r="C4571" s="2">
        <v>0.8384375</v>
      </c>
      <c r="D4571" s="1">
        <v>95.0</v>
      </c>
      <c r="E4571" s="1">
        <v>39.0</v>
      </c>
      <c r="F4571" s="1">
        <v>4405.0</v>
      </c>
      <c r="G4571" s="1">
        <v>-117949.0</v>
      </c>
      <c r="H4571" s="1" t="s">
        <v>8</v>
      </c>
    </row>
    <row r="4572">
      <c r="A4572" s="1" t="s">
        <v>7</v>
      </c>
      <c r="B4572" s="2" t="str">
        <f t="shared" si="1"/>
        <v>28-09-2020   0.838449074074074</v>
      </c>
      <c r="C4572" s="2">
        <v>0.8384490740740741</v>
      </c>
      <c r="D4572" s="1">
        <v>95.0</v>
      </c>
      <c r="E4572" s="1">
        <v>38.7</v>
      </c>
      <c r="F4572" s="1">
        <v>4404.0</v>
      </c>
      <c r="G4572" s="1">
        <v>-117949.0</v>
      </c>
      <c r="H4572" s="1" t="s">
        <v>8</v>
      </c>
    </row>
    <row r="4573">
      <c r="A4573" s="1" t="s">
        <v>7</v>
      </c>
      <c r="B4573" s="2" t="str">
        <f t="shared" si="1"/>
        <v>28-09-2020   0.838460648148148</v>
      </c>
      <c r="C4573" s="2">
        <v>0.8384606481481481</v>
      </c>
      <c r="D4573" s="1">
        <v>95.0</v>
      </c>
      <c r="E4573" s="1">
        <v>38.7</v>
      </c>
      <c r="F4573" s="1">
        <v>4404.0</v>
      </c>
      <c r="G4573" s="1">
        <v>-117949.0</v>
      </c>
      <c r="H4573" s="1" t="s">
        <v>8</v>
      </c>
    </row>
    <row r="4574">
      <c r="A4574" s="1" t="s">
        <v>7</v>
      </c>
      <c r="B4574" s="2" t="str">
        <f t="shared" si="1"/>
        <v>28-09-2020   0.838472222222222</v>
      </c>
      <c r="C4574" s="2">
        <v>0.8384722222222222</v>
      </c>
      <c r="D4574" s="1">
        <v>95.0</v>
      </c>
      <c r="E4574" s="1">
        <v>38.7</v>
      </c>
      <c r="F4574" s="1">
        <v>4404.0</v>
      </c>
      <c r="G4574" s="1">
        <v>-117949.0</v>
      </c>
      <c r="H4574" s="1" t="s">
        <v>8</v>
      </c>
    </row>
    <row r="4575">
      <c r="A4575" s="1" t="s">
        <v>7</v>
      </c>
      <c r="B4575" s="2" t="str">
        <f t="shared" si="1"/>
        <v>28-09-2020   0.838483796296296</v>
      </c>
      <c r="C4575" s="2">
        <v>0.8384837962962963</v>
      </c>
      <c r="D4575" s="1">
        <v>95.0</v>
      </c>
      <c r="E4575" s="1">
        <v>38.7</v>
      </c>
      <c r="F4575" s="1">
        <v>4404.0</v>
      </c>
      <c r="G4575" s="1">
        <v>-117949.0</v>
      </c>
      <c r="H4575" s="1" t="s">
        <v>8</v>
      </c>
    </row>
    <row r="4576">
      <c r="A4576" s="1" t="s">
        <v>7</v>
      </c>
      <c r="B4576" s="2" t="str">
        <f t="shared" si="1"/>
        <v>28-09-2020   0.83849537037037</v>
      </c>
      <c r="C4576" s="2">
        <v>0.8384953703703704</v>
      </c>
      <c r="D4576" s="1">
        <v>95.0</v>
      </c>
      <c r="E4576" s="1">
        <v>38.7</v>
      </c>
      <c r="F4576" s="1">
        <v>4404.0</v>
      </c>
      <c r="G4576" s="1">
        <v>-117949.0</v>
      </c>
      <c r="H4576" s="1" t="s">
        <v>8</v>
      </c>
    </row>
    <row r="4577">
      <c r="A4577" s="1" t="s">
        <v>7</v>
      </c>
      <c r="B4577" s="2" t="str">
        <f t="shared" si="1"/>
        <v>28-09-2020   0.838506944444444</v>
      </c>
      <c r="C4577" s="2">
        <v>0.8385069444444444</v>
      </c>
      <c r="D4577" s="1">
        <v>95.0</v>
      </c>
      <c r="E4577" s="1">
        <v>38.7</v>
      </c>
      <c r="F4577" s="1">
        <v>4404.0</v>
      </c>
      <c r="G4577" s="1">
        <v>-117949.0</v>
      </c>
      <c r="H4577" s="1" t="s">
        <v>8</v>
      </c>
    </row>
    <row r="4578">
      <c r="A4578" s="1" t="s">
        <v>7</v>
      </c>
      <c r="B4578" s="2" t="str">
        <f t="shared" si="1"/>
        <v>28-09-2020   0.838518518518519</v>
      </c>
      <c r="C4578" s="2">
        <v>0.8385185185185186</v>
      </c>
      <c r="D4578" s="1">
        <v>95.0</v>
      </c>
      <c r="E4578" s="1">
        <v>38.7</v>
      </c>
      <c r="F4578" s="1">
        <v>4404.0</v>
      </c>
      <c r="G4578" s="1">
        <v>-117949.0</v>
      </c>
      <c r="H4578" s="1" t="s">
        <v>8</v>
      </c>
    </row>
    <row r="4579">
      <c r="A4579" s="1" t="s">
        <v>7</v>
      </c>
      <c r="B4579" s="2" t="str">
        <f t="shared" si="1"/>
        <v>28-09-2020   0.838530092592593</v>
      </c>
      <c r="C4579" s="2">
        <v>0.8385300925925926</v>
      </c>
      <c r="D4579" s="1">
        <v>95.0</v>
      </c>
      <c r="E4579" s="1">
        <v>38.7</v>
      </c>
      <c r="F4579" s="1">
        <v>4404.0</v>
      </c>
      <c r="G4579" s="1">
        <v>-117949.0</v>
      </c>
      <c r="H4579" s="1" t="s">
        <v>8</v>
      </c>
    </row>
    <row r="4580">
      <c r="A4580" s="1" t="s">
        <v>7</v>
      </c>
      <c r="B4580" s="2" t="str">
        <f t="shared" si="1"/>
        <v>28-09-2020   0.838541666666667</v>
      </c>
      <c r="C4580" s="2">
        <v>0.8385416666666666</v>
      </c>
      <c r="D4580" s="1">
        <v>95.0</v>
      </c>
      <c r="E4580" s="1">
        <v>38.7</v>
      </c>
      <c r="F4580" s="1">
        <v>4404.0</v>
      </c>
      <c r="G4580" s="1">
        <v>-117949.0</v>
      </c>
      <c r="H4580" s="1" t="s">
        <v>8</v>
      </c>
    </row>
    <row r="4581">
      <c r="A4581" s="1" t="s">
        <v>7</v>
      </c>
      <c r="B4581" s="2" t="str">
        <f t="shared" si="1"/>
        <v>28-09-2020   0.838553240740741</v>
      </c>
      <c r="C4581" s="2">
        <v>0.8385532407407408</v>
      </c>
      <c r="D4581" s="1">
        <v>95.0</v>
      </c>
      <c r="E4581" s="1">
        <v>38.7</v>
      </c>
      <c r="F4581" s="1">
        <v>4404.0</v>
      </c>
      <c r="G4581" s="1">
        <v>-117949.0</v>
      </c>
      <c r="H4581" s="1" t="s">
        <v>8</v>
      </c>
    </row>
    <row r="4582">
      <c r="A4582" s="1" t="s">
        <v>7</v>
      </c>
      <c r="B4582" s="2" t="str">
        <f t="shared" si="1"/>
        <v>28-09-2020   0.838564814814815</v>
      </c>
      <c r="C4582" s="2">
        <v>0.8385648148148148</v>
      </c>
      <c r="D4582" s="1">
        <v>95.0</v>
      </c>
      <c r="E4582" s="1">
        <v>38.7</v>
      </c>
      <c r="F4582" s="1">
        <v>4404.0</v>
      </c>
      <c r="G4582" s="1">
        <v>-124358.0</v>
      </c>
      <c r="H4582" s="1" t="s">
        <v>8</v>
      </c>
    </row>
    <row r="4583">
      <c r="A4583" s="1" t="s">
        <v>7</v>
      </c>
      <c r="B4583" s="2" t="str">
        <f t="shared" si="1"/>
        <v>28-09-2020   0.838576388888889</v>
      </c>
      <c r="C4583" s="2">
        <v>0.8385763888888889</v>
      </c>
      <c r="D4583" s="1">
        <v>95.0</v>
      </c>
      <c r="E4583" s="1">
        <v>38.7</v>
      </c>
      <c r="F4583" s="1">
        <v>4404.0</v>
      </c>
      <c r="G4583" s="1">
        <v>-124358.0</v>
      </c>
      <c r="H4583" s="1" t="s">
        <v>8</v>
      </c>
    </row>
    <row r="4584">
      <c r="A4584" s="1" t="s">
        <v>7</v>
      </c>
      <c r="B4584" s="2" t="str">
        <f t="shared" si="1"/>
        <v>28-09-2020   0.838587962962963</v>
      </c>
      <c r="C4584" s="2">
        <v>0.838587962962963</v>
      </c>
      <c r="D4584" s="1">
        <v>95.0</v>
      </c>
      <c r="E4584" s="1">
        <v>38.7</v>
      </c>
      <c r="F4584" s="1">
        <v>4404.0</v>
      </c>
      <c r="G4584" s="1">
        <v>-124358.0</v>
      </c>
      <c r="H4584" s="1" t="s">
        <v>8</v>
      </c>
    </row>
    <row r="4585">
      <c r="A4585" s="1" t="s">
        <v>7</v>
      </c>
      <c r="B4585" s="2" t="str">
        <f t="shared" si="1"/>
        <v>28-09-2020   0.838599537037037</v>
      </c>
      <c r="C4585" s="2">
        <v>0.838599537037037</v>
      </c>
      <c r="D4585" s="1">
        <v>95.0</v>
      </c>
      <c r="E4585" s="1">
        <v>38.7</v>
      </c>
      <c r="F4585" s="1">
        <v>4404.0</v>
      </c>
      <c r="G4585" s="1">
        <v>-124358.0</v>
      </c>
      <c r="H4585" s="1" t="s">
        <v>8</v>
      </c>
    </row>
    <row r="4586">
      <c r="A4586" s="1" t="s">
        <v>7</v>
      </c>
      <c r="B4586" s="2" t="str">
        <f t="shared" si="1"/>
        <v>28-09-2020   0.838611111111111</v>
      </c>
      <c r="C4586" s="2">
        <v>0.8386111111111111</v>
      </c>
      <c r="D4586" s="1">
        <v>95.0</v>
      </c>
      <c r="E4586" s="1">
        <v>38.7</v>
      </c>
      <c r="F4586" s="1">
        <v>4404.0</v>
      </c>
      <c r="G4586" s="1">
        <v>-124358.0</v>
      </c>
      <c r="H4586" s="1" t="s">
        <v>8</v>
      </c>
    </row>
    <row r="4587">
      <c r="A4587" s="1" t="s">
        <v>7</v>
      </c>
      <c r="B4587" s="2" t="str">
        <f t="shared" si="1"/>
        <v>28-09-2020   0.838622685185185</v>
      </c>
      <c r="C4587" s="2">
        <v>0.8386226851851852</v>
      </c>
      <c r="D4587" s="1">
        <v>95.0</v>
      </c>
      <c r="E4587" s="1">
        <v>38.7</v>
      </c>
      <c r="F4587" s="1">
        <v>4404.0</v>
      </c>
      <c r="G4587" s="1">
        <v>-124358.0</v>
      </c>
      <c r="H4587" s="1" t="s">
        <v>8</v>
      </c>
    </row>
    <row r="4588">
      <c r="A4588" s="1" t="s">
        <v>7</v>
      </c>
      <c r="B4588" s="2" t="str">
        <f t="shared" si="1"/>
        <v>28-09-2020   0.838634259259259</v>
      </c>
      <c r="C4588" s="2">
        <v>0.8386342592592593</v>
      </c>
      <c r="D4588" s="1">
        <v>95.0</v>
      </c>
      <c r="E4588" s="1">
        <v>38.7</v>
      </c>
      <c r="F4588" s="1">
        <v>4404.0</v>
      </c>
      <c r="G4588" s="1">
        <v>-124358.0</v>
      </c>
      <c r="H4588" s="1" t="s">
        <v>8</v>
      </c>
    </row>
    <row r="4589">
      <c r="A4589" s="1" t="s">
        <v>7</v>
      </c>
      <c r="B4589" s="2" t="str">
        <f t="shared" si="1"/>
        <v>28-09-2020   0.838645833333333</v>
      </c>
      <c r="C4589" s="2">
        <v>0.8386458333333333</v>
      </c>
      <c r="D4589" s="1">
        <v>95.0</v>
      </c>
      <c r="E4589" s="1">
        <v>38.7</v>
      </c>
      <c r="F4589" s="1">
        <v>4404.0</v>
      </c>
      <c r="G4589" s="1">
        <v>-124358.0</v>
      </c>
      <c r="H4589" s="1" t="s">
        <v>8</v>
      </c>
    </row>
    <row r="4590">
      <c r="A4590" s="1" t="s">
        <v>7</v>
      </c>
      <c r="B4590" s="2" t="str">
        <f t="shared" si="1"/>
        <v>28-09-2020   0.838657407407408</v>
      </c>
      <c r="C4590" s="2">
        <v>0.8386574074074075</v>
      </c>
      <c r="D4590" s="1">
        <v>95.0</v>
      </c>
      <c r="E4590" s="1">
        <v>38.7</v>
      </c>
      <c r="F4590" s="1">
        <v>4404.0</v>
      </c>
      <c r="G4590" s="1">
        <v>-124358.0</v>
      </c>
      <c r="H4590" s="1" t="s">
        <v>8</v>
      </c>
    </row>
    <row r="4591">
      <c r="A4591" s="1" t="s">
        <v>7</v>
      </c>
      <c r="B4591" s="2" t="str">
        <f t="shared" si="1"/>
        <v>28-09-2020   0.838668981481482</v>
      </c>
      <c r="C4591" s="2">
        <v>0.8386689814814815</v>
      </c>
      <c r="D4591" s="1">
        <v>95.0</v>
      </c>
      <c r="E4591" s="1">
        <v>38.7</v>
      </c>
      <c r="F4591" s="1">
        <v>4404.0</v>
      </c>
      <c r="G4591" s="1">
        <v>-124358.0</v>
      </c>
      <c r="H4591" s="1" t="s">
        <v>8</v>
      </c>
    </row>
    <row r="4592">
      <c r="A4592" s="1" t="s">
        <v>7</v>
      </c>
      <c r="B4592" s="2" t="str">
        <f t="shared" si="1"/>
        <v>28-09-2020   0.838680555555556</v>
      </c>
      <c r="C4592" s="2">
        <v>0.8386805555555555</v>
      </c>
      <c r="D4592" s="1">
        <v>95.0</v>
      </c>
      <c r="E4592" s="1">
        <v>38.7</v>
      </c>
      <c r="F4592" s="1">
        <v>4404.0</v>
      </c>
      <c r="G4592" s="1">
        <v>-124358.0</v>
      </c>
      <c r="H4592" s="1" t="s">
        <v>8</v>
      </c>
    </row>
    <row r="4593">
      <c r="A4593" s="1" t="s">
        <v>7</v>
      </c>
      <c r="B4593" s="2" t="str">
        <f t="shared" si="1"/>
        <v>28-09-2020   0.83869212962963</v>
      </c>
      <c r="C4593" s="2">
        <v>0.8386921296296296</v>
      </c>
      <c r="D4593" s="1">
        <v>95.0</v>
      </c>
      <c r="E4593" s="1">
        <v>38.7</v>
      </c>
      <c r="F4593" s="1">
        <v>4404.0</v>
      </c>
      <c r="G4593" s="1">
        <v>-124358.0</v>
      </c>
      <c r="H4593" s="1" t="s">
        <v>8</v>
      </c>
    </row>
    <row r="4594">
      <c r="A4594" s="1" t="s">
        <v>7</v>
      </c>
      <c r="B4594" s="2" t="str">
        <f t="shared" si="1"/>
        <v>28-09-2020   0.838703703703704</v>
      </c>
      <c r="C4594" s="2">
        <v>0.8387037037037037</v>
      </c>
      <c r="D4594" s="1">
        <v>95.0</v>
      </c>
      <c r="E4594" s="1">
        <v>38.7</v>
      </c>
      <c r="F4594" s="1">
        <v>4404.0</v>
      </c>
      <c r="G4594" s="1">
        <v>-124358.0</v>
      </c>
      <c r="H4594" s="1" t="s">
        <v>8</v>
      </c>
    </row>
    <row r="4595">
      <c r="A4595" s="1" t="s">
        <v>7</v>
      </c>
      <c r="B4595" s="2" t="str">
        <f t="shared" si="1"/>
        <v>28-09-2020   0.838715277777778</v>
      </c>
      <c r="C4595" s="2">
        <v>0.8387152777777778</v>
      </c>
      <c r="D4595" s="1">
        <v>95.0</v>
      </c>
      <c r="E4595" s="1">
        <v>38.7</v>
      </c>
      <c r="F4595" s="1">
        <v>4404.0</v>
      </c>
      <c r="G4595" s="1">
        <v>-124358.0</v>
      </c>
      <c r="H4595" s="1" t="s">
        <v>8</v>
      </c>
    </row>
    <row r="4596">
      <c r="A4596" s="1" t="s">
        <v>7</v>
      </c>
      <c r="B4596" s="2" t="str">
        <f t="shared" si="1"/>
        <v>28-09-2020   0.838726851851852</v>
      </c>
      <c r="C4596" s="2">
        <v>0.8387268518518518</v>
      </c>
      <c r="D4596" s="1">
        <v>95.0</v>
      </c>
      <c r="E4596" s="1">
        <v>38.7</v>
      </c>
      <c r="F4596" s="1">
        <v>4404.0</v>
      </c>
      <c r="G4596" s="1">
        <v>-124358.0</v>
      </c>
      <c r="H4596" s="1" t="s">
        <v>8</v>
      </c>
    </row>
    <row r="4597">
      <c r="A4597" s="1" t="s">
        <v>7</v>
      </c>
      <c r="B4597" s="2" t="str">
        <f t="shared" si="1"/>
        <v>28-09-2020   0.838738425925926</v>
      </c>
      <c r="C4597" s="2">
        <v>0.838738425925926</v>
      </c>
      <c r="D4597" s="1">
        <v>95.0</v>
      </c>
      <c r="E4597" s="1">
        <v>38.7</v>
      </c>
      <c r="F4597" s="1">
        <v>4404.0</v>
      </c>
      <c r="G4597" s="1">
        <v>-124358.0</v>
      </c>
      <c r="H4597" s="1" t="s">
        <v>8</v>
      </c>
    </row>
    <row r="4598">
      <c r="A4598" s="1" t="s">
        <v>7</v>
      </c>
      <c r="B4598" s="2" t="str">
        <f t="shared" si="1"/>
        <v>28-09-2020   0.83875</v>
      </c>
      <c r="C4598" s="2">
        <v>0.83875</v>
      </c>
      <c r="D4598" s="1">
        <v>95.0</v>
      </c>
      <c r="E4598" s="1">
        <v>38.7</v>
      </c>
      <c r="F4598" s="1">
        <v>4404.0</v>
      </c>
      <c r="G4598" s="1">
        <v>-124358.0</v>
      </c>
      <c r="H4598" s="1" t="s">
        <v>8</v>
      </c>
    </row>
    <row r="4599">
      <c r="A4599" s="1" t="s">
        <v>7</v>
      </c>
      <c r="B4599" s="2" t="str">
        <f t="shared" si="1"/>
        <v>28-09-2020   0.838761574074074</v>
      </c>
      <c r="C4599" s="2">
        <v>0.838761574074074</v>
      </c>
      <c r="D4599" s="1">
        <v>95.0</v>
      </c>
      <c r="E4599" s="1">
        <v>38.7</v>
      </c>
      <c r="F4599" s="1">
        <v>4404.0</v>
      </c>
      <c r="G4599" s="1">
        <v>-124358.0</v>
      </c>
      <c r="H4599" s="1" t="s">
        <v>8</v>
      </c>
    </row>
    <row r="4600">
      <c r="A4600" s="1" t="s">
        <v>7</v>
      </c>
      <c r="B4600" s="2" t="str">
        <f t="shared" si="1"/>
        <v>28-09-2020   0.838773148148148</v>
      </c>
      <c r="C4600" s="2">
        <v>0.8387731481481482</v>
      </c>
      <c r="D4600" s="1">
        <v>95.0</v>
      </c>
      <c r="E4600" s="1">
        <v>38.7</v>
      </c>
      <c r="F4600" s="1">
        <v>4404.0</v>
      </c>
      <c r="G4600" s="1">
        <v>-124358.0</v>
      </c>
      <c r="H4600" s="1" t="s">
        <v>8</v>
      </c>
    </row>
    <row r="4601">
      <c r="A4601" s="1" t="s">
        <v>7</v>
      </c>
      <c r="B4601" s="2" t="str">
        <f t="shared" si="1"/>
        <v>28-09-2020   0.838784722222222</v>
      </c>
      <c r="C4601" s="2">
        <v>0.8387847222222222</v>
      </c>
      <c r="D4601" s="1">
        <v>95.0</v>
      </c>
      <c r="E4601" s="1">
        <v>38.7</v>
      </c>
      <c r="F4601" s="1">
        <v>4404.0</v>
      </c>
      <c r="G4601" s="1">
        <v>-124358.0</v>
      </c>
      <c r="H4601" s="1" t="s">
        <v>8</v>
      </c>
    </row>
    <row r="4602">
      <c r="A4602" s="1" t="s">
        <v>7</v>
      </c>
      <c r="B4602" s="2" t="str">
        <f t="shared" si="1"/>
        <v>28-09-2020   0.838796296296296</v>
      </c>
      <c r="C4602" s="2">
        <v>0.8387962962962963</v>
      </c>
      <c r="D4602" s="1">
        <v>95.0</v>
      </c>
      <c r="E4602" s="1">
        <v>38.7</v>
      </c>
      <c r="F4602" s="1">
        <v>4404.0</v>
      </c>
      <c r="G4602" s="1">
        <v>-124358.0</v>
      </c>
      <c r="H4602" s="1" t="s">
        <v>8</v>
      </c>
    </row>
    <row r="4603">
      <c r="A4603" s="1" t="s">
        <v>7</v>
      </c>
      <c r="B4603" s="2" t="str">
        <f t="shared" si="1"/>
        <v>28-09-2020   0.83880787037037</v>
      </c>
      <c r="C4603" s="2">
        <v>0.8388078703703704</v>
      </c>
      <c r="D4603" s="1">
        <v>95.0</v>
      </c>
      <c r="E4603" s="1">
        <v>38.7</v>
      </c>
      <c r="F4603" s="1">
        <v>4404.0</v>
      </c>
      <c r="G4603" s="1">
        <v>-124358.0</v>
      </c>
      <c r="H4603" s="1" t="s">
        <v>8</v>
      </c>
    </row>
    <row r="4604">
      <c r="A4604" s="1" t="s">
        <v>7</v>
      </c>
      <c r="B4604" s="2" t="str">
        <f t="shared" si="1"/>
        <v>28-09-2020   0.838819444444445</v>
      </c>
      <c r="C4604" s="2">
        <v>0.8388194444444445</v>
      </c>
      <c r="D4604" s="1">
        <v>95.0</v>
      </c>
      <c r="E4604" s="1">
        <v>38.7</v>
      </c>
      <c r="F4604" s="1">
        <v>4404.0</v>
      </c>
      <c r="G4604" s="1">
        <v>-124358.0</v>
      </c>
      <c r="H4604" s="1" t="s">
        <v>8</v>
      </c>
    </row>
    <row r="4605">
      <c r="A4605" s="1" t="s">
        <v>7</v>
      </c>
      <c r="B4605" s="2" t="str">
        <f t="shared" si="1"/>
        <v>28-09-2020   0.838831018518519</v>
      </c>
      <c r="C4605" s="2">
        <v>0.8388310185185185</v>
      </c>
      <c r="D4605" s="1">
        <v>95.0</v>
      </c>
      <c r="E4605" s="1">
        <v>38.7</v>
      </c>
      <c r="F4605" s="1">
        <v>4404.0</v>
      </c>
      <c r="G4605" s="1">
        <v>-124358.0</v>
      </c>
      <c r="H4605" s="1" t="s">
        <v>8</v>
      </c>
    </row>
    <row r="4606">
      <c r="A4606" s="1" t="s">
        <v>7</v>
      </c>
      <c r="B4606" s="2" t="str">
        <f t="shared" si="1"/>
        <v>28-09-2020   0.838842592592593</v>
      </c>
      <c r="C4606" s="2">
        <v>0.8388425925925926</v>
      </c>
      <c r="D4606" s="1">
        <v>95.0</v>
      </c>
      <c r="E4606" s="1">
        <v>38.7</v>
      </c>
      <c r="F4606" s="1">
        <v>4404.0</v>
      </c>
      <c r="G4606" s="1">
        <v>-124358.0</v>
      </c>
      <c r="H4606" s="1" t="s">
        <v>8</v>
      </c>
    </row>
    <row r="4607">
      <c r="A4607" s="1" t="s">
        <v>7</v>
      </c>
      <c r="B4607" s="2" t="str">
        <f t="shared" si="1"/>
        <v>28-09-2020   0.838854166666667</v>
      </c>
      <c r="C4607" s="2">
        <v>0.8388541666666667</v>
      </c>
      <c r="D4607" s="1">
        <v>95.0</v>
      </c>
      <c r="E4607" s="1">
        <v>38.7</v>
      </c>
      <c r="F4607" s="1">
        <v>4404.0</v>
      </c>
      <c r="G4607" s="1">
        <v>-124358.0</v>
      </c>
      <c r="H4607" s="1" t="s">
        <v>8</v>
      </c>
    </row>
    <row r="4608">
      <c r="A4608" s="1" t="s">
        <v>7</v>
      </c>
      <c r="B4608" s="2" t="str">
        <f t="shared" si="1"/>
        <v>28-09-2020   0.838865740740741</v>
      </c>
      <c r="C4608" s="2">
        <v>0.8388657407407407</v>
      </c>
      <c r="D4608" s="1">
        <v>95.0</v>
      </c>
      <c r="E4608" s="1">
        <v>38.7</v>
      </c>
      <c r="F4608" s="1">
        <v>4404.0</v>
      </c>
      <c r="G4608" s="1">
        <v>-124358.0</v>
      </c>
      <c r="H4608" s="1" t="s">
        <v>8</v>
      </c>
    </row>
    <row r="4609">
      <c r="A4609" s="1" t="s">
        <v>7</v>
      </c>
      <c r="B4609" s="2" t="str">
        <f t="shared" si="1"/>
        <v>28-09-2020   0.838877314814815</v>
      </c>
      <c r="C4609" s="2">
        <v>0.8388773148148149</v>
      </c>
      <c r="D4609" s="1">
        <v>95.0</v>
      </c>
      <c r="E4609" s="1">
        <v>38.7</v>
      </c>
      <c r="F4609" s="1">
        <v>4404.0</v>
      </c>
      <c r="G4609" s="1">
        <v>-124358.0</v>
      </c>
      <c r="H4609" s="1" t="s">
        <v>8</v>
      </c>
    </row>
    <row r="4610">
      <c r="A4610" s="1" t="s">
        <v>7</v>
      </c>
      <c r="B4610" s="2" t="str">
        <f t="shared" si="1"/>
        <v>28-09-2020   0.838888888888889</v>
      </c>
      <c r="C4610" s="2">
        <v>0.8388888888888889</v>
      </c>
      <c r="D4610" s="1">
        <v>95.0</v>
      </c>
      <c r="E4610" s="1">
        <v>38.7</v>
      </c>
      <c r="F4610" s="1">
        <v>4404.0</v>
      </c>
      <c r="G4610" s="1">
        <v>-124358.0</v>
      </c>
      <c r="H4610" s="1" t="s">
        <v>8</v>
      </c>
    </row>
    <row r="4611">
      <c r="A4611" s="1" t="s">
        <v>7</v>
      </c>
      <c r="B4611" s="2" t="str">
        <f t="shared" si="1"/>
        <v>28-09-2020   0.838900462962963</v>
      </c>
      <c r="C4611" s="2">
        <v>0.838900462962963</v>
      </c>
      <c r="D4611" s="1">
        <v>95.0</v>
      </c>
      <c r="E4611" s="1">
        <v>38.7</v>
      </c>
      <c r="F4611" s="1">
        <v>4404.0</v>
      </c>
      <c r="G4611" s="1">
        <v>-115508.0</v>
      </c>
      <c r="H4611" s="1" t="s">
        <v>8</v>
      </c>
    </row>
    <row r="4612">
      <c r="A4612" s="1" t="s">
        <v>7</v>
      </c>
      <c r="B4612" s="2" t="str">
        <f t="shared" si="1"/>
        <v>28-09-2020   0.838912037037037</v>
      </c>
      <c r="C4612" s="2">
        <v>0.838912037037037</v>
      </c>
      <c r="D4612" s="1">
        <v>95.0</v>
      </c>
      <c r="E4612" s="1">
        <v>38.7</v>
      </c>
      <c r="F4612" s="1">
        <v>4404.0</v>
      </c>
      <c r="G4612" s="1">
        <v>-115508.0</v>
      </c>
      <c r="H4612" s="1" t="s">
        <v>8</v>
      </c>
    </row>
    <row r="4613">
      <c r="A4613" s="1" t="s">
        <v>7</v>
      </c>
      <c r="B4613" s="2" t="str">
        <f t="shared" si="1"/>
        <v>28-09-2020   0.838923611111111</v>
      </c>
      <c r="C4613" s="2">
        <v>0.8389236111111111</v>
      </c>
      <c r="D4613" s="1">
        <v>95.0</v>
      </c>
      <c r="E4613" s="1">
        <v>38.7</v>
      </c>
      <c r="F4613" s="1">
        <v>4404.0</v>
      </c>
      <c r="G4613" s="1">
        <v>-115508.0</v>
      </c>
      <c r="H4613" s="1" t="s">
        <v>8</v>
      </c>
    </row>
    <row r="4614">
      <c r="A4614" s="1" t="s">
        <v>7</v>
      </c>
      <c r="B4614" s="2" t="str">
        <f t="shared" si="1"/>
        <v>28-09-2020   0.838935185185185</v>
      </c>
      <c r="C4614" s="2">
        <v>0.8389351851851852</v>
      </c>
      <c r="D4614" s="1">
        <v>95.0</v>
      </c>
      <c r="E4614" s="1">
        <v>38.7</v>
      </c>
      <c r="F4614" s="1">
        <v>4404.0</v>
      </c>
      <c r="G4614" s="1">
        <v>-115508.0</v>
      </c>
      <c r="H4614" s="1" t="s">
        <v>8</v>
      </c>
    </row>
    <row r="4615">
      <c r="A4615" s="1" t="s">
        <v>7</v>
      </c>
      <c r="B4615" s="2" t="str">
        <f t="shared" si="1"/>
        <v>28-09-2020   0.838946759259259</v>
      </c>
      <c r="C4615" s="2">
        <v>0.8389467592592592</v>
      </c>
      <c r="D4615" s="1">
        <v>95.0</v>
      </c>
      <c r="E4615" s="1">
        <v>38.7</v>
      </c>
      <c r="F4615" s="1">
        <v>4404.0</v>
      </c>
      <c r="G4615" s="1">
        <v>-115508.0</v>
      </c>
      <c r="H4615" s="1" t="s">
        <v>8</v>
      </c>
    </row>
    <row r="4616">
      <c r="A4616" s="1" t="s">
        <v>7</v>
      </c>
      <c r="B4616" s="2" t="str">
        <f t="shared" si="1"/>
        <v>28-09-2020   0.838958333333333</v>
      </c>
      <c r="C4616" s="2">
        <v>0.8389583333333334</v>
      </c>
      <c r="D4616" s="1">
        <v>95.0</v>
      </c>
      <c r="E4616" s="1">
        <v>38.7</v>
      </c>
      <c r="F4616" s="1">
        <v>4405.0</v>
      </c>
      <c r="G4616" s="1">
        <v>-122527.0</v>
      </c>
      <c r="H4616" s="1" t="s">
        <v>8</v>
      </c>
    </row>
    <row r="4617">
      <c r="A4617" s="1" t="s">
        <v>7</v>
      </c>
      <c r="B4617" s="2" t="str">
        <f t="shared" si="1"/>
        <v>28-09-2020   0.838969907407407</v>
      </c>
      <c r="C4617" s="2">
        <v>0.8389699074074074</v>
      </c>
      <c r="D4617" s="1">
        <v>95.0</v>
      </c>
      <c r="E4617" s="1">
        <v>38.7</v>
      </c>
      <c r="F4617" s="1">
        <v>4405.0</v>
      </c>
      <c r="G4617" s="1">
        <v>-122527.0</v>
      </c>
      <c r="H4617" s="1" t="s">
        <v>8</v>
      </c>
    </row>
    <row r="4618">
      <c r="A4618" s="1" t="s">
        <v>7</v>
      </c>
      <c r="B4618" s="2" t="str">
        <f t="shared" si="1"/>
        <v>28-09-2020   0.838981481481482</v>
      </c>
      <c r="C4618" s="2">
        <v>0.8389814814814814</v>
      </c>
      <c r="D4618" s="1">
        <v>95.0</v>
      </c>
      <c r="E4618" s="1">
        <v>38.7</v>
      </c>
      <c r="F4618" s="1">
        <v>4405.0</v>
      </c>
      <c r="G4618" s="1">
        <v>-122527.0</v>
      </c>
      <c r="H4618" s="1" t="s">
        <v>8</v>
      </c>
    </row>
    <row r="4619">
      <c r="A4619" s="1" t="s">
        <v>7</v>
      </c>
      <c r="B4619" s="2" t="str">
        <f t="shared" si="1"/>
        <v>28-09-2020   0.838993055555556</v>
      </c>
      <c r="C4619" s="2">
        <v>0.8389930555555556</v>
      </c>
      <c r="D4619" s="1">
        <v>95.0</v>
      </c>
      <c r="E4619" s="1">
        <v>38.7</v>
      </c>
      <c r="F4619" s="1">
        <v>4405.0</v>
      </c>
      <c r="G4619" s="1">
        <v>-122527.0</v>
      </c>
      <c r="H4619" s="1" t="s">
        <v>8</v>
      </c>
    </row>
    <row r="4620">
      <c r="A4620" s="1" t="s">
        <v>7</v>
      </c>
      <c r="B4620" s="2" t="str">
        <f t="shared" si="1"/>
        <v>28-09-2020   0.83900462962963</v>
      </c>
      <c r="C4620" s="2">
        <v>0.8390046296296296</v>
      </c>
      <c r="D4620" s="1">
        <v>95.0</v>
      </c>
      <c r="E4620" s="1">
        <v>38.7</v>
      </c>
      <c r="F4620" s="1">
        <v>4405.0</v>
      </c>
      <c r="G4620" s="1">
        <v>-122527.0</v>
      </c>
      <c r="H4620" s="1" t="s">
        <v>8</v>
      </c>
    </row>
    <row r="4621">
      <c r="A4621" s="1" t="s">
        <v>7</v>
      </c>
      <c r="B4621" s="2" t="str">
        <f t="shared" si="1"/>
        <v>28-09-2020   0.839016203703704</v>
      </c>
      <c r="C4621" s="2">
        <v>0.8390162037037037</v>
      </c>
      <c r="D4621" s="1">
        <v>95.0</v>
      </c>
      <c r="E4621" s="1">
        <v>38.7</v>
      </c>
      <c r="F4621" s="1">
        <v>4405.0</v>
      </c>
      <c r="G4621" s="1">
        <v>-122527.0</v>
      </c>
      <c r="H4621" s="1" t="s">
        <v>8</v>
      </c>
    </row>
    <row r="4622">
      <c r="A4622" s="1" t="s">
        <v>7</v>
      </c>
      <c r="B4622" s="2" t="str">
        <f t="shared" si="1"/>
        <v>28-09-2020   0.839027777777778</v>
      </c>
      <c r="C4622" s="2">
        <v>0.8390277777777778</v>
      </c>
      <c r="D4622" s="1">
        <v>95.0</v>
      </c>
      <c r="E4622" s="1">
        <v>38.7</v>
      </c>
      <c r="F4622" s="1">
        <v>4405.0</v>
      </c>
      <c r="G4622" s="1">
        <v>-122527.0</v>
      </c>
      <c r="H4622" s="1" t="s">
        <v>8</v>
      </c>
    </row>
    <row r="4623">
      <c r="A4623" s="1" t="s">
        <v>7</v>
      </c>
      <c r="B4623" s="2" t="str">
        <f t="shared" si="1"/>
        <v>28-09-2020   0.839039351851852</v>
      </c>
      <c r="C4623" s="2">
        <v>0.8390393518518519</v>
      </c>
      <c r="D4623" s="1">
        <v>95.0</v>
      </c>
      <c r="E4623" s="1">
        <v>38.7</v>
      </c>
      <c r="F4623" s="1">
        <v>4405.0</v>
      </c>
      <c r="G4623" s="1">
        <v>-122527.0</v>
      </c>
      <c r="H4623" s="1" t="s">
        <v>8</v>
      </c>
    </row>
    <row r="4624">
      <c r="A4624" s="1" t="s">
        <v>7</v>
      </c>
      <c r="B4624" s="2" t="str">
        <f t="shared" si="1"/>
        <v>28-09-2020   0.839050925925926</v>
      </c>
      <c r="C4624" s="2">
        <v>0.8390509259259259</v>
      </c>
      <c r="D4624" s="1">
        <v>95.0</v>
      </c>
      <c r="E4624" s="1">
        <v>38.7</v>
      </c>
      <c r="F4624" s="1">
        <v>4405.0</v>
      </c>
      <c r="G4624" s="1">
        <v>-122527.0</v>
      </c>
      <c r="H4624" s="1" t="s">
        <v>8</v>
      </c>
    </row>
    <row r="4625">
      <c r="A4625" s="1" t="s">
        <v>7</v>
      </c>
      <c r="B4625" s="2" t="str">
        <f t="shared" si="1"/>
        <v>28-09-2020   0.8390625</v>
      </c>
      <c r="C4625" s="2">
        <v>0.8390625</v>
      </c>
      <c r="D4625" s="1">
        <v>95.0</v>
      </c>
      <c r="E4625" s="1">
        <v>38.7</v>
      </c>
      <c r="F4625" s="1">
        <v>4405.0</v>
      </c>
      <c r="G4625" s="1">
        <v>-122527.0</v>
      </c>
      <c r="H4625" s="1" t="s">
        <v>8</v>
      </c>
    </row>
    <row r="4626">
      <c r="A4626" s="1" t="s">
        <v>7</v>
      </c>
      <c r="B4626" s="2" t="str">
        <f t="shared" si="1"/>
        <v>28-09-2020   0.839074074074074</v>
      </c>
      <c r="C4626" s="2">
        <v>0.8390740740740741</v>
      </c>
      <c r="D4626" s="1">
        <v>95.0</v>
      </c>
      <c r="E4626" s="1">
        <v>38.7</v>
      </c>
      <c r="F4626" s="1">
        <v>4405.0</v>
      </c>
      <c r="G4626" s="1">
        <v>-114898.0</v>
      </c>
      <c r="H4626" s="1" t="s">
        <v>8</v>
      </c>
    </row>
    <row r="4627">
      <c r="A4627" s="1" t="s">
        <v>7</v>
      </c>
      <c r="B4627" s="2" t="str">
        <f t="shared" si="1"/>
        <v>28-09-2020   0.839085648148148</v>
      </c>
      <c r="C4627" s="2">
        <v>0.8390856481481481</v>
      </c>
      <c r="D4627" s="1">
        <v>95.0</v>
      </c>
      <c r="E4627" s="1">
        <v>38.7</v>
      </c>
      <c r="F4627" s="1">
        <v>4405.0</v>
      </c>
      <c r="G4627" s="1">
        <v>-114898.0</v>
      </c>
      <c r="H4627" s="1" t="s">
        <v>8</v>
      </c>
    </row>
    <row r="4628">
      <c r="A4628" s="1" t="s">
        <v>7</v>
      </c>
      <c r="B4628" s="2" t="str">
        <f t="shared" si="1"/>
        <v>28-09-2020   0.839108796296296</v>
      </c>
      <c r="C4628" s="2">
        <v>0.8391087962962963</v>
      </c>
      <c r="D4628" s="1">
        <v>95.0</v>
      </c>
      <c r="E4628" s="1">
        <v>38.7</v>
      </c>
      <c r="F4628" s="1">
        <v>4405.0</v>
      </c>
      <c r="G4628" s="1">
        <v>-114898.0</v>
      </c>
      <c r="H4628" s="1" t="s">
        <v>8</v>
      </c>
    </row>
    <row r="4629">
      <c r="A4629" s="1" t="s">
        <v>7</v>
      </c>
      <c r="B4629" s="2" t="str">
        <f t="shared" si="1"/>
        <v>28-09-2020   0.83912037037037</v>
      </c>
      <c r="C4629" s="2">
        <v>0.8391203703703703</v>
      </c>
      <c r="D4629" s="1">
        <v>95.0</v>
      </c>
      <c r="E4629" s="1">
        <v>38.7</v>
      </c>
      <c r="F4629" s="1">
        <v>4405.0</v>
      </c>
      <c r="G4629" s="1">
        <v>-114898.0</v>
      </c>
      <c r="H4629" s="1" t="s">
        <v>8</v>
      </c>
    </row>
    <row r="4630">
      <c r="A4630" s="1" t="s">
        <v>7</v>
      </c>
      <c r="B4630" s="2" t="str">
        <f t="shared" si="1"/>
        <v>28-09-2020   0.839131944444445</v>
      </c>
      <c r="C4630" s="2">
        <v>0.8391319444444445</v>
      </c>
      <c r="D4630" s="1">
        <v>95.0</v>
      </c>
      <c r="E4630" s="1">
        <v>38.7</v>
      </c>
      <c r="F4630" s="1">
        <v>4405.0</v>
      </c>
      <c r="G4630" s="1">
        <v>-114898.0</v>
      </c>
      <c r="H4630" s="1" t="s">
        <v>8</v>
      </c>
    </row>
    <row r="4631">
      <c r="A4631" s="1" t="s">
        <v>7</v>
      </c>
      <c r="B4631" s="2" t="str">
        <f t="shared" si="1"/>
        <v>28-09-2020   0.839143518518519</v>
      </c>
      <c r="C4631" s="2">
        <v>0.8391435185185185</v>
      </c>
      <c r="D4631" s="1">
        <v>95.0</v>
      </c>
      <c r="E4631" s="1">
        <v>39.0</v>
      </c>
      <c r="F4631" s="1">
        <v>4405.0</v>
      </c>
      <c r="G4631" s="1">
        <v>-114898.0</v>
      </c>
      <c r="H4631" s="1" t="s">
        <v>8</v>
      </c>
    </row>
    <row r="4632">
      <c r="A4632" s="1" t="s">
        <v>7</v>
      </c>
      <c r="B4632" s="2" t="str">
        <f t="shared" si="1"/>
        <v>28-09-2020   0.839155092592593</v>
      </c>
      <c r="C4632" s="2">
        <v>0.8391550925925926</v>
      </c>
      <c r="D4632" s="1">
        <v>95.0</v>
      </c>
      <c r="E4632" s="1">
        <v>39.0</v>
      </c>
      <c r="F4632" s="1">
        <v>4405.0</v>
      </c>
      <c r="G4632" s="1">
        <v>-114898.0</v>
      </c>
      <c r="H4632" s="1" t="s">
        <v>8</v>
      </c>
    </row>
    <row r="4633">
      <c r="A4633" s="1" t="s">
        <v>7</v>
      </c>
      <c r="B4633" s="2" t="str">
        <f t="shared" si="1"/>
        <v>28-09-2020   0.839166666666667</v>
      </c>
      <c r="C4633" s="2">
        <v>0.8391666666666666</v>
      </c>
      <c r="D4633" s="1">
        <v>95.0</v>
      </c>
      <c r="E4633" s="1">
        <v>39.0</v>
      </c>
      <c r="F4633" s="1">
        <v>4405.0</v>
      </c>
      <c r="G4633" s="1">
        <v>-114898.0</v>
      </c>
      <c r="H4633" s="1" t="s">
        <v>8</v>
      </c>
    </row>
    <row r="4634">
      <c r="A4634" s="1" t="s">
        <v>7</v>
      </c>
      <c r="B4634" s="2" t="str">
        <f t="shared" si="1"/>
        <v>28-09-2020   0.839178240740741</v>
      </c>
      <c r="C4634" s="2">
        <v>0.8391782407407408</v>
      </c>
      <c r="D4634" s="1">
        <v>95.0</v>
      </c>
      <c r="E4634" s="1">
        <v>39.0</v>
      </c>
      <c r="F4634" s="1">
        <v>4405.0</v>
      </c>
      <c r="G4634" s="1">
        <v>-114898.0</v>
      </c>
      <c r="H4634" s="1" t="s">
        <v>8</v>
      </c>
    </row>
    <row r="4635">
      <c r="A4635" s="1" t="s">
        <v>7</v>
      </c>
      <c r="B4635" s="2" t="str">
        <f t="shared" si="1"/>
        <v>28-09-2020   0.839189814814815</v>
      </c>
      <c r="C4635" s="2">
        <v>0.8391898148148148</v>
      </c>
      <c r="D4635" s="1">
        <v>95.0</v>
      </c>
      <c r="E4635" s="1">
        <v>39.0</v>
      </c>
      <c r="F4635" s="1">
        <v>4405.0</v>
      </c>
      <c r="G4635" s="1">
        <v>-114898.0</v>
      </c>
      <c r="H4635" s="1" t="s">
        <v>8</v>
      </c>
    </row>
    <row r="4636">
      <c r="A4636" s="1" t="s">
        <v>7</v>
      </c>
      <c r="B4636" s="2" t="str">
        <f t="shared" si="1"/>
        <v>28-09-2020   0.839201388888889</v>
      </c>
      <c r="C4636" s="2">
        <v>0.8392013888888888</v>
      </c>
      <c r="D4636" s="1">
        <v>95.0</v>
      </c>
      <c r="E4636" s="1">
        <v>39.0</v>
      </c>
      <c r="F4636" s="1">
        <v>4405.0</v>
      </c>
      <c r="G4636" s="1">
        <v>-114287.0</v>
      </c>
      <c r="H4636" s="1" t="s">
        <v>8</v>
      </c>
    </row>
    <row r="4637">
      <c r="A4637" s="1" t="s">
        <v>7</v>
      </c>
      <c r="B4637" s="2" t="str">
        <f t="shared" si="1"/>
        <v>28-09-2020   0.839212962962963</v>
      </c>
      <c r="C4637" s="2">
        <v>0.839212962962963</v>
      </c>
      <c r="D4637" s="1">
        <v>95.0</v>
      </c>
      <c r="E4637" s="1">
        <v>39.0</v>
      </c>
      <c r="F4637" s="1">
        <v>4405.0</v>
      </c>
      <c r="G4637" s="1">
        <v>-114287.0</v>
      </c>
      <c r="H4637" s="1" t="s">
        <v>8</v>
      </c>
    </row>
    <row r="4638">
      <c r="A4638" s="1" t="s">
        <v>7</v>
      </c>
      <c r="B4638" s="2" t="str">
        <f t="shared" si="1"/>
        <v>28-09-2020   0.839224537037037</v>
      </c>
      <c r="C4638" s="2">
        <v>0.839224537037037</v>
      </c>
      <c r="D4638" s="1">
        <v>95.0</v>
      </c>
      <c r="E4638" s="1">
        <v>39.0</v>
      </c>
      <c r="F4638" s="1">
        <v>4405.0</v>
      </c>
      <c r="G4638" s="1">
        <v>-114287.0</v>
      </c>
      <c r="H4638" s="1" t="s">
        <v>8</v>
      </c>
    </row>
    <row r="4639">
      <c r="A4639" s="1" t="s">
        <v>7</v>
      </c>
      <c r="B4639" s="2" t="str">
        <f t="shared" si="1"/>
        <v>28-09-2020   0.839236111111111</v>
      </c>
      <c r="C4639" s="2">
        <v>0.8392361111111111</v>
      </c>
      <c r="D4639" s="1">
        <v>95.0</v>
      </c>
      <c r="E4639" s="1">
        <v>39.0</v>
      </c>
      <c r="F4639" s="1">
        <v>4405.0</v>
      </c>
      <c r="G4639" s="1">
        <v>-114287.0</v>
      </c>
      <c r="H4639" s="1" t="s">
        <v>8</v>
      </c>
    </row>
    <row r="4640">
      <c r="A4640" s="1" t="s">
        <v>7</v>
      </c>
      <c r="B4640" s="2" t="str">
        <f t="shared" si="1"/>
        <v>28-09-2020   0.839247685185185</v>
      </c>
      <c r="C4640" s="2">
        <v>0.8392476851851852</v>
      </c>
      <c r="D4640" s="1">
        <v>95.0</v>
      </c>
      <c r="E4640" s="1">
        <v>39.0</v>
      </c>
      <c r="F4640" s="1">
        <v>4405.0</v>
      </c>
      <c r="G4640" s="1">
        <v>-114287.0</v>
      </c>
      <c r="H4640" s="1" t="s">
        <v>8</v>
      </c>
    </row>
    <row r="4641">
      <c r="A4641" s="1" t="s">
        <v>7</v>
      </c>
      <c r="B4641" s="2" t="str">
        <f t="shared" si="1"/>
        <v>28-09-2020   0.839259259259259</v>
      </c>
      <c r="C4641" s="2">
        <v>0.8392592592592593</v>
      </c>
      <c r="D4641" s="1">
        <v>95.0</v>
      </c>
      <c r="E4641" s="1">
        <v>39.0</v>
      </c>
      <c r="F4641" s="1">
        <v>4405.0</v>
      </c>
      <c r="G4641" s="1">
        <v>-115508.0</v>
      </c>
      <c r="H4641" s="1" t="s">
        <v>8</v>
      </c>
    </row>
    <row r="4642">
      <c r="A4642" s="1" t="s">
        <v>7</v>
      </c>
      <c r="B4642" s="2" t="str">
        <f t="shared" si="1"/>
        <v>28-09-2020   0.839270833333333</v>
      </c>
      <c r="C4642" s="2">
        <v>0.8392708333333333</v>
      </c>
      <c r="D4642" s="1">
        <v>95.0</v>
      </c>
      <c r="E4642" s="1">
        <v>39.0</v>
      </c>
      <c r="F4642" s="1">
        <v>4405.0</v>
      </c>
      <c r="G4642" s="1">
        <v>-115508.0</v>
      </c>
      <c r="H4642" s="1" t="s">
        <v>8</v>
      </c>
    </row>
    <row r="4643">
      <c r="A4643" s="1" t="s">
        <v>7</v>
      </c>
      <c r="B4643" s="2" t="str">
        <f t="shared" si="1"/>
        <v>28-09-2020   0.839282407407408</v>
      </c>
      <c r="C4643" s="2">
        <v>0.8392824074074074</v>
      </c>
      <c r="D4643" s="1">
        <v>95.0</v>
      </c>
      <c r="E4643" s="1">
        <v>39.0</v>
      </c>
      <c r="F4643" s="1">
        <v>4405.0</v>
      </c>
      <c r="G4643" s="1">
        <v>-115508.0</v>
      </c>
      <c r="H4643" s="1" t="s">
        <v>8</v>
      </c>
    </row>
    <row r="4644">
      <c r="A4644" s="1" t="s">
        <v>7</v>
      </c>
      <c r="B4644" s="2" t="str">
        <f t="shared" si="1"/>
        <v>28-09-2020   0.839293981481482</v>
      </c>
      <c r="C4644" s="2">
        <v>0.8392939814814815</v>
      </c>
      <c r="D4644" s="1">
        <v>95.0</v>
      </c>
      <c r="E4644" s="1">
        <v>39.0</v>
      </c>
      <c r="F4644" s="1">
        <v>4405.0</v>
      </c>
      <c r="G4644" s="1">
        <v>-115508.0</v>
      </c>
      <c r="H4644" s="1" t="s">
        <v>8</v>
      </c>
    </row>
    <row r="4645">
      <c r="A4645" s="1" t="s">
        <v>7</v>
      </c>
      <c r="B4645" s="2" t="str">
        <f t="shared" si="1"/>
        <v>28-09-2020   0.839305555555556</v>
      </c>
      <c r="C4645" s="2">
        <v>0.8393055555555555</v>
      </c>
      <c r="D4645" s="1">
        <v>95.0</v>
      </c>
      <c r="E4645" s="1">
        <v>39.0</v>
      </c>
      <c r="F4645" s="1">
        <v>4405.0</v>
      </c>
      <c r="G4645" s="1">
        <v>-114592.0</v>
      </c>
      <c r="H4645" s="1" t="s">
        <v>8</v>
      </c>
    </row>
    <row r="4646">
      <c r="A4646" s="1" t="s">
        <v>7</v>
      </c>
      <c r="B4646" s="2" t="str">
        <f t="shared" si="1"/>
        <v>28-09-2020   0.83931712962963</v>
      </c>
      <c r="C4646" s="2">
        <v>0.8393171296296297</v>
      </c>
      <c r="D4646" s="1">
        <v>95.0</v>
      </c>
      <c r="E4646" s="1">
        <v>39.0</v>
      </c>
      <c r="F4646" s="1">
        <v>4405.0</v>
      </c>
      <c r="G4646" s="1">
        <v>-114592.0</v>
      </c>
      <c r="H4646" s="1" t="s">
        <v>8</v>
      </c>
    </row>
    <row r="4647">
      <c r="A4647" s="1" t="s">
        <v>7</v>
      </c>
      <c r="B4647" s="2" t="str">
        <f t="shared" si="1"/>
        <v>28-09-2020   0.839328703703704</v>
      </c>
      <c r="C4647" s="2">
        <v>0.8393287037037037</v>
      </c>
      <c r="D4647" s="1">
        <v>95.0</v>
      </c>
      <c r="E4647" s="1">
        <v>39.0</v>
      </c>
      <c r="F4647" s="1">
        <v>4405.0</v>
      </c>
      <c r="G4647" s="1">
        <v>-114592.0</v>
      </c>
      <c r="H4647" s="1" t="s">
        <v>8</v>
      </c>
    </row>
    <row r="4648">
      <c r="A4648" s="1" t="s">
        <v>7</v>
      </c>
      <c r="B4648" s="2" t="str">
        <f t="shared" si="1"/>
        <v>28-09-2020   0.839340277777778</v>
      </c>
      <c r="C4648" s="2">
        <v>0.8393402777777778</v>
      </c>
      <c r="D4648" s="1">
        <v>95.0</v>
      </c>
      <c r="E4648" s="1">
        <v>39.0</v>
      </c>
      <c r="F4648" s="1">
        <v>4405.0</v>
      </c>
      <c r="G4648" s="1">
        <v>-114592.0</v>
      </c>
      <c r="H4648" s="1" t="s">
        <v>8</v>
      </c>
    </row>
    <row r="4649">
      <c r="A4649" s="1" t="s">
        <v>7</v>
      </c>
      <c r="B4649" s="2" t="str">
        <f t="shared" si="1"/>
        <v>28-09-2020   0.839351851851852</v>
      </c>
      <c r="C4649" s="2">
        <v>0.8393518518518519</v>
      </c>
      <c r="D4649" s="1">
        <v>95.0</v>
      </c>
      <c r="E4649" s="1">
        <v>39.0</v>
      </c>
      <c r="F4649" s="1">
        <v>4405.0</v>
      </c>
      <c r="G4649" s="1">
        <v>-114592.0</v>
      </c>
      <c r="H4649" s="1" t="s">
        <v>8</v>
      </c>
    </row>
    <row r="4650">
      <c r="A4650" s="1" t="s">
        <v>7</v>
      </c>
      <c r="B4650" s="2" t="str">
        <f t="shared" si="1"/>
        <v>28-09-2020   0.839363425925926</v>
      </c>
      <c r="C4650" s="2">
        <v>0.8393634259259259</v>
      </c>
      <c r="D4650" s="1">
        <v>95.0</v>
      </c>
      <c r="E4650" s="1">
        <v>39.0</v>
      </c>
      <c r="F4650" s="1">
        <v>4405.0</v>
      </c>
      <c r="G4650" s="1">
        <v>-114592.0</v>
      </c>
      <c r="H4650" s="1" t="s">
        <v>8</v>
      </c>
    </row>
    <row r="4651">
      <c r="A4651" s="1" t="s">
        <v>7</v>
      </c>
      <c r="B4651" s="2" t="str">
        <f t="shared" si="1"/>
        <v>28-09-2020   0.839375</v>
      </c>
      <c r="C4651" s="2">
        <v>0.839375</v>
      </c>
      <c r="D4651" s="1">
        <v>95.0</v>
      </c>
      <c r="E4651" s="1">
        <v>39.0</v>
      </c>
      <c r="F4651" s="1">
        <v>4405.0</v>
      </c>
      <c r="G4651" s="1">
        <v>-114592.0</v>
      </c>
      <c r="H4651" s="1" t="s">
        <v>8</v>
      </c>
    </row>
    <row r="4652">
      <c r="A4652" s="1" t="s">
        <v>7</v>
      </c>
      <c r="B4652" s="2" t="str">
        <f t="shared" si="1"/>
        <v>28-09-2020   0.839386574074074</v>
      </c>
      <c r="C4652" s="2">
        <v>0.839386574074074</v>
      </c>
      <c r="D4652" s="1">
        <v>95.0</v>
      </c>
      <c r="E4652" s="1">
        <v>39.0</v>
      </c>
      <c r="F4652" s="1">
        <v>4405.0</v>
      </c>
      <c r="G4652" s="1">
        <v>-114592.0</v>
      </c>
      <c r="H4652" s="1" t="s">
        <v>8</v>
      </c>
    </row>
    <row r="4653">
      <c r="A4653" s="1" t="s">
        <v>7</v>
      </c>
      <c r="B4653" s="2" t="str">
        <f t="shared" si="1"/>
        <v>28-09-2020   0.839398148148148</v>
      </c>
      <c r="C4653" s="2">
        <v>0.8393981481481482</v>
      </c>
      <c r="D4653" s="1">
        <v>95.0</v>
      </c>
      <c r="E4653" s="1">
        <v>39.0</v>
      </c>
      <c r="F4653" s="1">
        <v>4405.0</v>
      </c>
      <c r="G4653" s="1">
        <v>-114592.0</v>
      </c>
      <c r="H4653" s="1" t="s">
        <v>8</v>
      </c>
    </row>
    <row r="4654">
      <c r="A4654" s="1" t="s">
        <v>7</v>
      </c>
      <c r="B4654" s="2" t="str">
        <f t="shared" si="1"/>
        <v>28-09-2020   0.839409722222222</v>
      </c>
      <c r="C4654" s="2">
        <v>0.8394097222222222</v>
      </c>
      <c r="D4654" s="1">
        <v>95.0</v>
      </c>
      <c r="E4654" s="1">
        <v>39.0</v>
      </c>
      <c r="F4654" s="1">
        <v>4405.0</v>
      </c>
      <c r="G4654" s="1">
        <v>-114592.0</v>
      </c>
      <c r="H4654" s="1" t="s">
        <v>8</v>
      </c>
    </row>
    <row r="4655">
      <c r="A4655" s="1" t="s">
        <v>7</v>
      </c>
      <c r="B4655" s="2" t="str">
        <f t="shared" si="1"/>
        <v>28-09-2020   0.839421296296296</v>
      </c>
      <c r="C4655" s="2">
        <v>0.8394212962962962</v>
      </c>
      <c r="D4655" s="1">
        <v>95.0</v>
      </c>
      <c r="E4655" s="1">
        <v>39.0</v>
      </c>
      <c r="F4655" s="1">
        <v>4405.0</v>
      </c>
      <c r="G4655" s="1">
        <v>-94603.0</v>
      </c>
      <c r="H4655" s="1" t="s">
        <v>8</v>
      </c>
    </row>
    <row r="4656">
      <c r="A4656" s="1" t="s">
        <v>7</v>
      </c>
      <c r="B4656" s="2" t="str">
        <f t="shared" si="1"/>
        <v>28-09-2020   0.83943287037037</v>
      </c>
      <c r="C4656" s="2">
        <v>0.8394328703703704</v>
      </c>
      <c r="D4656" s="1">
        <v>95.0</v>
      </c>
      <c r="E4656" s="1">
        <v>39.0</v>
      </c>
      <c r="F4656" s="1">
        <v>4405.0</v>
      </c>
      <c r="G4656" s="1">
        <v>-94603.0</v>
      </c>
      <c r="H4656" s="1" t="s">
        <v>8</v>
      </c>
    </row>
    <row r="4657">
      <c r="A4657" s="1" t="s">
        <v>7</v>
      </c>
      <c r="B4657" s="2" t="str">
        <f t="shared" si="1"/>
        <v>28-09-2020   0.839444444444445</v>
      </c>
      <c r="C4657" s="2">
        <v>0.8394444444444444</v>
      </c>
      <c r="D4657" s="1">
        <v>95.0</v>
      </c>
      <c r="E4657" s="1">
        <v>39.0</v>
      </c>
      <c r="F4657" s="1">
        <v>4405.0</v>
      </c>
      <c r="G4657" s="1">
        <v>-94603.0</v>
      </c>
      <c r="H4657" s="1" t="s">
        <v>8</v>
      </c>
    </row>
    <row r="4658">
      <c r="A4658" s="1" t="s">
        <v>7</v>
      </c>
      <c r="B4658" s="2" t="str">
        <f t="shared" si="1"/>
        <v>28-09-2020   0.839456018518519</v>
      </c>
      <c r="C4658" s="2">
        <v>0.8394560185185185</v>
      </c>
      <c r="D4658" s="1">
        <v>95.0</v>
      </c>
      <c r="E4658" s="1">
        <v>39.0</v>
      </c>
      <c r="F4658" s="1">
        <v>4405.0</v>
      </c>
      <c r="G4658" s="1">
        <v>-94603.0</v>
      </c>
      <c r="H4658" s="1" t="s">
        <v>8</v>
      </c>
    </row>
    <row r="4659">
      <c r="A4659" s="1" t="s">
        <v>7</v>
      </c>
      <c r="B4659" s="2" t="str">
        <f t="shared" si="1"/>
        <v>28-09-2020   0.839467592592593</v>
      </c>
      <c r="C4659" s="2">
        <v>0.8394675925925926</v>
      </c>
      <c r="D4659" s="1">
        <v>95.0</v>
      </c>
      <c r="E4659" s="1">
        <v>39.0</v>
      </c>
      <c r="F4659" s="1">
        <v>4405.0</v>
      </c>
      <c r="G4659" s="1">
        <v>-94603.0</v>
      </c>
      <c r="H4659" s="1" t="s">
        <v>8</v>
      </c>
    </row>
    <row r="4660">
      <c r="A4660" s="1" t="s">
        <v>7</v>
      </c>
      <c r="B4660" s="2" t="str">
        <f t="shared" si="1"/>
        <v>28-09-2020   0.839479166666667</v>
      </c>
      <c r="C4660" s="2">
        <v>0.8394791666666667</v>
      </c>
      <c r="D4660" s="1">
        <v>95.0</v>
      </c>
      <c r="E4660" s="1">
        <v>39.0</v>
      </c>
      <c r="F4660" s="1">
        <v>4405.0</v>
      </c>
      <c r="G4660" s="1">
        <v>-94603.0</v>
      </c>
      <c r="H4660" s="1" t="s">
        <v>8</v>
      </c>
    </row>
    <row r="4661">
      <c r="A4661" s="1" t="s">
        <v>7</v>
      </c>
      <c r="B4661" s="2" t="str">
        <f t="shared" si="1"/>
        <v>28-09-2020   0.839490740740741</v>
      </c>
      <c r="C4661" s="2">
        <v>0.8394907407407407</v>
      </c>
      <c r="D4661" s="1">
        <v>96.0</v>
      </c>
      <c r="E4661" s="1">
        <v>39.0</v>
      </c>
      <c r="F4661" s="1">
        <v>4398.0</v>
      </c>
      <c r="G4661" s="1">
        <v>-94603.0</v>
      </c>
      <c r="H4661" s="1" t="s">
        <v>8</v>
      </c>
    </row>
    <row r="4662">
      <c r="A4662" s="1" t="s">
        <v>7</v>
      </c>
      <c r="B4662" s="2" t="str">
        <f t="shared" si="1"/>
        <v>28-09-2020   0.839502314814815</v>
      </c>
      <c r="C4662" s="2">
        <v>0.8395023148148149</v>
      </c>
      <c r="D4662" s="1">
        <v>96.0</v>
      </c>
      <c r="E4662" s="1">
        <v>39.0</v>
      </c>
      <c r="F4662" s="1">
        <v>4398.0</v>
      </c>
      <c r="G4662" s="1">
        <v>-94603.0</v>
      </c>
      <c r="H4662" s="1" t="s">
        <v>8</v>
      </c>
    </row>
    <row r="4663">
      <c r="A4663" s="1" t="s">
        <v>7</v>
      </c>
      <c r="B4663" s="2" t="str">
        <f t="shared" si="1"/>
        <v>28-09-2020   0.839513888888889</v>
      </c>
      <c r="C4663" s="2">
        <v>0.8395138888888889</v>
      </c>
      <c r="D4663" s="1">
        <v>96.0</v>
      </c>
      <c r="E4663" s="1">
        <v>39.0</v>
      </c>
      <c r="F4663" s="1">
        <v>4398.0</v>
      </c>
      <c r="G4663" s="1">
        <v>-94603.0</v>
      </c>
      <c r="H4663" s="1" t="s">
        <v>8</v>
      </c>
    </row>
    <row r="4664">
      <c r="A4664" s="1" t="s">
        <v>7</v>
      </c>
      <c r="B4664" s="2" t="str">
        <f t="shared" si="1"/>
        <v>28-09-2020   0.839525462962963</v>
      </c>
      <c r="C4664" s="2">
        <v>0.8395254629629629</v>
      </c>
      <c r="D4664" s="1">
        <v>96.0</v>
      </c>
      <c r="E4664" s="1">
        <v>39.0</v>
      </c>
      <c r="F4664" s="1">
        <v>4398.0</v>
      </c>
      <c r="G4664" s="1">
        <v>-94603.0</v>
      </c>
      <c r="H4664" s="1" t="s">
        <v>8</v>
      </c>
    </row>
    <row r="4665">
      <c r="A4665" s="1" t="s">
        <v>7</v>
      </c>
      <c r="B4665" s="2" t="str">
        <f t="shared" si="1"/>
        <v>28-09-2020   0.839537037037037</v>
      </c>
      <c r="C4665" s="2">
        <v>0.8395370370370371</v>
      </c>
      <c r="D4665" s="1">
        <v>96.0</v>
      </c>
      <c r="E4665" s="1">
        <v>39.0</v>
      </c>
      <c r="F4665" s="1">
        <v>4398.0</v>
      </c>
      <c r="G4665" s="1">
        <v>-117797.0</v>
      </c>
      <c r="H4665" s="1" t="s">
        <v>8</v>
      </c>
    </row>
    <row r="4666">
      <c r="A4666" s="1" t="s">
        <v>7</v>
      </c>
      <c r="B4666" s="2" t="str">
        <f t="shared" si="1"/>
        <v>28-09-2020   0.839548611111111</v>
      </c>
      <c r="C4666" s="2">
        <v>0.8395486111111111</v>
      </c>
      <c r="D4666" s="1">
        <v>96.0</v>
      </c>
      <c r="E4666" s="1">
        <v>39.0</v>
      </c>
      <c r="F4666" s="1">
        <v>4398.0</v>
      </c>
      <c r="G4666" s="1">
        <v>-117797.0</v>
      </c>
      <c r="H4666" s="1" t="s">
        <v>8</v>
      </c>
    </row>
    <row r="4667">
      <c r="A4667" s="1" t="s">
        <v>7</v>
      </c>
      <c r="B4667" s="2" t="str">
        <f t="shared" si="1"/>
        <v>28-09-2020   0.839560185185185</v>
      </c>
      <c r="C4667" s="2">
        <v>0.8395601851851852</v>
      </c>
      <c r="D4667" s="1">
        <v>96.0</v>
      </c>
      <c r="E4667" s="1">
        <v>39.0</v>
      </c>
      <c r="F4667" s="1">
        <v>4398.0</v>
      </c>
      <c r="G4667" s="1">
        <v>-117797.0</v>
      </c>
      <c r="H4667" s="1" t="s">
        <v>8</v>
      </c>
    </row>
    <row r="4668">
      <c r="A4668" s="1" t="s">
        <v>7</v>
      </c>
      <c r="B4668" s="2" t="str">
        <f t="shared" si="1"/>
        <v>28-09-2020   0.839571759259259</v>
      </c>
      <c r="C4668" s="2">
        <v>0.8395717592592593</v>
      </c>
      <c r="D4668" s="1">
        <v>96.0</v>
      </c>
      <c r="E4668" s="1">
        <v>39.0</v>
      </c>
      <c r="F4668" s="1">
        <v>4398.0</v>
      </c>
      <c r="G4668" s="1">
        <v>-117797.0</v>
      </c>
      <c r="H4668" s="1" t="s">
        <v>8</v>
      </c>
    </row>
    <row r="4669">
      <c r="A4669" s="1" t="s">
        <v>7</v>
      </c>
      <c r="B4669" s="2" t="str">
        <f t="shared" si="1"/>
        <v>28-09-2020   0.839583333333333</v>
      </c>
      <c r="C4669" s="2">
        <v>0.8395833333333333</v>
      </c>
      <c r="D4669" s="1">
        <v>96.0</v>
      </c>
      <c r="E4669" s="1">
        <v>39.0</v>
      </c>
      <c r="F4669" s="1">
        <v>4398.0</v>
      </c>
      <c r="G4669" s="1">
        <v>-117797.0</v>
      </c>
      <c r="H4669" s="1" t="s">
        <v>8</v>
      </c>
    </row>
    <row r="4670">
      <c r="A4670" s="1" t="s">
        <v>7</v>
      </c>
      <c r="B4670" s="2" t="str">
        <f t="shared" si="1"/>
        <v>28-09-2020   0.839594907407407</v>
      </c>
      <c r="C4670" s="2">
        <v>0.8395949074074074</v>
      </c>
      <c r="D4670" s="1">
        <v>96.0</v>
      </c>
      <c r="E4670" s="1">
        <v>39.0</v>
      </c>
      <c r="F4670" s="1">
        <v>4398.0</v>
      </c>
      <c r="G4670" s="1">
        <v>-117797.0</v>
      </c>
      <c r="H4670" s="1" t="s">
        <v>8</v>
      </c>
    </row>
    <row r="4671">
      <c r="A4671" s="1" t="s">
        <v>7</v>
      </c>
      <c r="B4671" s="2" t="str">
        <f t="shared" si="1"/>
        <v>28-09-2020   0.839606481481482</v>
      </c>
      <c r="C4671" s="2">
        <v>0.8396064814814815</v>
      </c>
      <c r="D4671" s="1">
        <v>96.0</v>
      </c>
      <c r="E4671" s="1">
        <v>39.0</v>
      </c>
      <c r="F4671" s="1">
        <v>4398.0</v>
      </c>
      <c r="G4671" s="1">
        <v>-113677.0</v>
      </c>
      <c r="H4671" s="1" t="s">
        <v>8</v>
      </c>
    </row>
    <row r="4672">
      <c r="A4672" s="1" t="s">
        <v>7</v>
      </c>
      <c r="B4672" s="2" t="str">
        <f t="shared" si="1"/>
        <v>28-09-2020   0.839618055555556</v>
      </c>
      <c r="C4672" s="2">
        <v>0.8396180555555556</v>
      </c>
      <c r="D4672" s="1">
        <v>96.0</v>
      </c>
      <c r="E4672" s="1">
        <v>39.0</v>
      </c>
      <c r="F4672" s="1">
        <v>4398.0</v>
      </c>
      <c r="G4672" s="1">
        <v>-113677.0</v>
      </c>
      <c r="H4672" s="1" t="s">
        <v>8</v>
      </c>
    </row>
    <row r="4673">
      <c r="A4673" s="1" t="s">
        <v>7</v>
      </c>
      <c r="B4673" s="2" t="str">
        <f t="shared" si="1"/>
        <v>28-09-2020   0.83962962962963</v>
      </c>
      <c r="C4673" s="2">
        <v>0.8396296296296296</v>
      </c>
      <c r="D4673" s="1">
        <v>96.0</v>
      </c>
      <c r="E4673" s="1">
        <v>38.7</v>
      </c>
      <c r="F4673" s="1">
        <v>4405.0</v>
      </c>
      <c r="G4673" s="1">
        <v>-113677.0</v>
      </c>
      <c r="H4673" s="1" t="s">
        <v>8</v>
      </c>
    </row>
    <row r="4674">
      <c r="A4674" s="1" t="s">
        <v>7</v>
      </c>
      <c r="B4674" s="2" t="str">
        <f t="shared" si="1"/>
        <v>28-09-2020   0.839641203703704</v>
      </c>
      <c r="C4674" s="2">
        <v>0.8396412037037037</v>
      </c>
      <c r="D4674" s="1">
        <v>96.0</v>
      </c>
      <c r="E4674" s="1">
        <v>38.7</v>
      </c>
      <c r="F4674" s="1">
        <v>4405.0</v>
      </c>
      <c r="G4674" s="1">
        <v>-113677.0</v>
      </c>
      <c r="H4674" s="1" t="s">
        <v>8</v>
      </c>
    </row>
    <row r="4675">
      <c r="A4675" s="1" t="s">
        <v>7</v>
      </c>
      <c r="B4675" s="2" t="str">
        <f t="shared" si="1"/>
        <v>28-09-2020   0.839652777777778</v>
      </c>
      <c r="C4675" s="2">
        <v>0.8396527777777778</v>
      </c>
      <c r="D4675" s="1">
        <v>96.0</v>
      </c>
      <c r="E4675" s="1">
        <v>38.7</v>
      </c>
      <c r="F4675" s="1">
        <v>4405.0</v>
      </c>
      <c r="G4675" s="1">
        <v>-114592.0</v>
      </c>
      <c r="H4675" s="1" t="s">
        <v>8</v>
      </c>
    </row>
    <row r="4676">
      <c r="A4676" s="1" t="s">
        <v>7</v>
      </c>
      <c r="B4676" s="2" t="str">
        <f t="shared" si="1"/>
        <v>28-09-2020   0.839664351851852</v>
      </c>
      <c r="C4676" s="2">
        <v>0.8396643518518518</v>
      </c>
      <c r="D4676" s="1">
        <v>96.0</v>
      </c>
      <c r="E4676" s="1">
        <v>38.7</v>
      </c>
      <c r="F4676" s="1">
        <v>4405.0</v>
      </c>
      <c r="G4676" s="1">
        <v>-114592.0</v>
      </c>
      <c r="H4676" s="1" t="s">
        <v>8</v>
      </c>
    </row>
    <row r="4677">
      <c r="A4677" s="1" t="s">
        <v>7</v>
      </c>
      <c r="B4677" s="2" t="str">
        <f t="shared" si="1"/>
        <v>28-09-2020   0.839675925925926</v>
      </c>
      <c r="C4677" s="2">
        <v>0.8396759259259259</v>
      </c>
      <c r="D4677" s="1">
        <v>96.0</v>
      </c>
      <c r="E4677" s="1">
        <v>38.7</v>
      </c>
      <c r="F4677" s="1">
        <v>4405.0</v>
      </c>
      <c r="G4677" s="1">
        <v>-114592.0</v>
      </c>
      <c r="H4677" s="1" t="s">
        <v>8</v>
      </c>
    </row>
    <row r="4678">
      <c r="A4678" s="1" t="s">
        <v>7</v>
      </c>
      <c r="B4678" s="2" t="str">
        <f t="shared" si="1"/>
        <v>28-09-2020   0.8396875</v>
      </c>
      <c r="C4678" s="2">
        <v>0.8396875</v>
      </c>
      <c r="D4678" s="1">
        <v>96.0</v>
      </c>
      <c r="E4678" s="1">
        <v>38.7</v>
      </c>
      <c r="F4678" s="1">
        <v>4405.0</v>
      </c>
      <c r="G4678" s="1">
        <v>-114592.0</v>
      </c>
      <c r="H4678" s="1" t="s">
        <v>8</v>
      </c>
    </row>
    <row r="4679">
      <c r="A4679" s="1" t="s">
        <v>7</v>
      </c>
      <c r="B4679" s="2" t="str">
        <f t="shared" si="1"/>
        <v>28-09-2020   0.839699074074074</v>
      </c>
      <c r="C4679" s="2">
        <v>0.8396990740740741</v>
      </c>
      <c r="D4679" s="1">
        <v>96.0</v>
      </c>
      <c r="E4679" s="1">
        <v>38.7</v>
      </c>
      <c r="F4679" s="1">
        <v>4405.0</v>
      </c>
      <c r="G4679" s="1">
        <v>-114592.0</v>
      </c>
      <c r="H4679" s="1" t="s">
        <v>8</v>
      </c>
    </row>
    <row r="4680">
      <c r="A4680" s="1" t="s">
        <v>7</v>
      </c>
      <c r="B4680" s="2" t="str">
        <f t="shared" si="1"/>
        <v>28-09-2020   0.839710648148148</v>
      </c>
      <c r="C4680" s="2">
        <v>0.8397106481481481</v>
      </c>
      <c r="D4680" s="1">
        <v>96.0</v>
      </c>
      <c r="E4680" s="1">
        <v>38.7</v>
      </c>
      <c r="F4680" s="1">
        <v>4405.0</v>
      </c>
      <c r="G4680" s="1">
        <v>-114592.0</v>
      </c>
      <c r="H4680" s="1" t="s">
        <v>8</v>
      </c>
    </row>
    <row r="4681">
      <c r="A4681" s="1" t="s">
        <v>7</v>
      </c>
      <c r="B4681" s="2" t="str">
        <f t="shared" si="1"/>
        <v>28-09-2020   0.839722222222222</v>
      </c>
      <c r="C4681" s="2">
        <v>0.8397222222222223</v>
      </c>
      <c r="D4681" s="1">
        <v>96.0</v>
      </c>
      <c r="E4681" s="1">
        <v>38.7</v>
      </c>
      <c r="F4681" s="1">
        <v>4405.0</v>
      </c>
      <c r="G4681" s="1">
        <v>-114592.0</v>
      </c>
      <c r="H4681" s="1" t="s">
        <v>8</v>
      </c>
    </row>
    <row r="4682">
      <c r="A4682" s="1" t="s">
        <v>7</v>
      </c>
      <c r="B4682" s="2" t="str">
        <f t="shared" si="1"/>
        <v>28-09-2020   0.839733796296296</v>
      </c>
      <c r="C4682" s="2">
        <v>0.8397337962962963</v>
      </c>
      <c r="D4682" s="1">
        <v>96.0</v>
      </c>
      <c r="E4682" s="1">
        <v>38.7</v>
      </c>
      <c r="F4682" s="1">
        <v>4405.0</v>
      </c>
      <c r="G4682" s="1">
        <v>-114592.0</v>
      </c>
      <c r="H4682" s="1" t="s">
        <v>8</v>
      </c>
    </row>
    <row r="4683">
      <c r="A4683" s="1" t="s">
        <v>7</v>
      </c>
      <c r="B4683" s="2" t="str">
        <f t="shared" si="1"/>
        <v>28-09-2020   0.83974537037037</v>
      </c>
      <c r="C4683" s="2">
        <v>0.8397453703703703</v>
      </c>
      <c r="D4683" s="1">
        <v>96.0</v>
      </c>
      <c r="E4683" s="1">
        <v>38.7</v>
      </c>
      <c r="F4683" s="1">
        <v>4405.0</v>
      </c>
      <c r="G4683" s="1">
        <v>-114592.0</v>
      </c>
      <c r="H4683" s="1" t="s">
        <v>8</v>
      </c>
    </row>
    <row r="4684">
      <c r="A4684" s="1" t="s">
        <v>7</v>
      </c>
      <c r="B4684" s="2" t="str">
        <f t="shared" si="1"/>
        <v>28-09-2020   0.839756944444445</v>
      </c>
      <c r="C4684" s="2">
        <v>0.8397569444444445</v>
      </c>
      <c r="D4684" s="1">
        <v>96.0</v>
      </c>
      <c r="E4684" s="1">
        <v>38.7</v>
      </c>
      <c r="F4684" s="1">
        <v>4405.0</v>
      </c>
      <c r="G4684" s="1">
        <v>-114592.0</v>
      </c>
      <c r="H4684" s="1" t="s">
        <v>8</v>
      </c>
    </row>
    <row r="4685">
      <c r="A4685" s="1" t="s">
        <v>7</v>
      </c>
      <c r="B4685" s="2" t="str">
        <f t="shared" si="1"/>
        <v>28-09-2020   0.839780092592593</v>
      </c>
      <c r="C4685" s="2">
        <v>0.8397800925925926</v>
      </c>
      <c r="D4685" s="1">
        <v>96.0</v>
      </c>
      <c r="E4685" s="1">
        <v>38.7</v>
      </c>
      <c r="F4685" s="1">
        <v>4405.0</v>
      </c>
      <c r="G4685" s="1">
        <v>-113066.0</v>
      </c>
      <c r="H4685" s="1" t="s">
        <v>8</v>
      </c>
    </row>
    <row r="4686">
      <c r="A4686" s="1" t="s">
        <v>7</v>
      </c>
      <c r="B4686" s="2" t="str">
        <f t="shared" si="1"/>
        <v>28-09-2020   0.839791666666667</v>
      </c>
      <c r="C4686" s="2">
        <v>0.8397916666666667</v>
      </c>
      <c r="D4686" s="1">
        <v>96.0</v>
      </c>
      <c r="E4686" s="1">
        <v>38.7</v>
      </c>
      <c r="F4686" s="1">
        <v>4405.0</v>
      </c>
      <c r="G4686" s="1">
        <v>-113066.0</v>
      </c>
      <c r="H4686" s="1" t="s">
        <v>8</v>
      </c>
    </row>
    <row r="4687">
      <c r="A4687" s="1" t="s">
        <v>7</v>
      </c>
      <c r="B4687" s="2" t="str">
        <f t="shared" si="1"/>
        <v>28-09-2020   0.839803240740741</v>
      </c>
      <c r="C4687" s="2">
        <v>0.8398032407407408</v>
      </c>
      <c r="D4687" s="1">
        <v>96.0</v>
      </c>
      <c r="E4687" s="1">
        <v>38.7</v>
      </c>
      <c r="F4687" s="1">
        <v>4405.0</v>
      </c>
      <c r="G4687" s="1">
        <v>-113066.0</v>
      </c>
      <c r="H4687" s="1" t="s">
        <v>8</v>
      </c>
    </row>
    <row r="4688">
      <c r="A4688" s="1" t="s">
        <v>7</v>
      </c>
      <c r="B4688" s="2" t="str">
        <f t="shared" si="1"/>
        <v>28-09-2020   0.839814814814815</v>
      </c>
      <c r="C4688" s="2">
        <v>0.8398148148148148</v>
      </c>
      <c r="D4688" s="1">
        <v>96.0</v>
      </c>
      <c r="E4688" s="1">
        <v>38.7</v>
      </c>
      <c r="F4688" s="1">
        <v>4405.0</v>
      </c>
      <c r="G4688" s="1">
        <v>-113066.0</v>
      </c>
      <c r="H4688" s="1" t="s">
        <v>8</v>
      </c>
    </row>
    <row r="4689">
      <c r="A4689" s="1" t="s">
        <v>7</v>
      </c>
      <c r="B4689" s="2" t="str">
        <f t="shared" si="1"/>
        <v>28-09-2020   0.839826388888889</v>
      </c>
      <c r="C4689" s="2">
        <v>0.8398263888888889</v>
      </c>
      <c r="D4689" s="1">
        <v>96.0</v>
      </c>
      <c r="E4689" s="1">
        <v>38.7</v>
      </c>
      <c r="F4689" s="1">
        <v>4405.0</v>
      </c>
      <c r="G4689" s="1">
        <v>-113066.0</v>
      </c>
      <c r="H4689" s="1" t="s">
        <v>8</v>
      </c>
    </row>
    <row r="4690">
      <c r="A4690" s="1" t="s">
        <v>7</v>
      </c>
      <c r="B4690" s="2" t="str">
        <f t="shared" si="1"/>
        <v>28-09-2020   0.839837962962963</v>
      </c>
      <c r="C4690" s="2">
        <v>0.839837962962963</v>
      </c>
      <c r="D4690" s="1">
        <v>96.0</v>
      </c>
      <c r="E4690" s="1">
        <v>39.0</v>
      </c>
      <c r="F4690" s="1">
        <v>4404.0</v>
      </c>
      <c r="G4690" s="1">
        <v>-113066.0</v>
      </c>
      <c r="H4690" s="1" t="s">
        <v>8</v>
      </c>
    </row>
    <row r="4691">
      <c r="A4691" s="1" t="s">
        <v>7</v>
      </c>
      <c r="B4691" s="2" t="str">
        <f t="shared" si="1"/>
        <v>28-09-2020   0.839849537037037</v>
      </c>
      <c r="C4691" s="2">
        <v>0.839849537037037</v>
      </c>
      <c r="D4691" s="1">
        <v>96.0</v>
      </c>
      <c r="E4691" s="1">
        <v>39.0</v>
      </c>
      <c r="F4691" s="1">
        <v>4404.0</v>
      </c>
      <c r="G4691" s="1">
        <v>-113066.0</v>
      </c>
      <c r="H4691" s="1" t="s">
        <v>8</v>
      </c>
    </row>
    <row r="4692">
      <c r="A4692" s="1" t="s">
        <v>7</v>
      </c>
      <c r="B4692" s="2" t="str">
        <f t="shared" si="1"/>
        <v>28-09-2020   0.839861111111111</v>
      </c>
      <c r="C4692" s="2">
        <v>0.8398611111111111</v>
      </c>
      <c r="D4692" s="1">
        <v>96.0</v>
      </c>
      <c r="E4692" s="1">
        <v>39.0</v>
      </c>
      <c r="F4692" s="1">
        <v>4404.0</v>
      </c>
      <c r="G4692" s="1">
        <v>-113066.0</v>
      </c>
      <c r="H4692" s="1" t="s">
        <v>8</v>
      </c>
    </row>
    <row r="4693">
      <c r="A4693" s="1" t="s">
        <v>7</v>
      </c>
      <c r="B4693" s="2" t="str">
        <f t="shared" si="1"/>
        <v>28-09-2020   0.839872685185185</v>
      </c>
      <c r="C4693" s="2">
        <v>0.8398726851851852</v>
      </c>
      <c r="D4693" s="1">
        <v>96.0</v>
      </c>
      <c r="E4693" s="1">
        <v>39.0</v>
      </c>
      <c r="F4693" s="1">
        <v>4404.0</v>
      </c>
      <c r="G4693" s="1">
        <v>-113066.0</v>
      </c>
      <c r="H4693" s="1" t="s">
        <v>8</v>
      </c>
    </row>
    <row r="4694">
      <c r="A4694" s="1" t="s">
        <v>7</v>
      </c>
      <c r="B4694" s="2" t="str">
        <f t="shared" si="1"/>
        <v>28-09-2020   0.839884259259259</v>
      </c>
      <c r="C4694" s="2">
        <v>0.8398842592592592</v>
      </c>
      <c r="D4694" s="1">
        <v>96.0</v>
      </c>
      <c r="E4694" s="1">
        <v>39.0</v>
      </c>
      <c r="F4694" s="1">
        <v>4404.0</v>
      </c>
      <c r="G4694" s="1">
        <v>-113066.0</v>
      </c>
      <c r="H4694" s="1" t="s">
        <v>8</v>
      </c>
    </row>
    <row r="4695">
      <c r="A4695" s="1" t="s">
        <v>7</v>
      </c>
      <c r="B4695" s="2" t="str">
        <f t="shared" si="1"/>
        <v>28-09-2020   0.839895833333333</v>
      </c>
      <c r="C4695" s="2">
        <v>0.8398958333333333</v>
      </c>
      <c r="D4695" s="1">
        <v>96.0</v>
      </c>
      <c r="E4695" s="1">
        <v>38.7</v>
      </c>
      <c r="F4695" s="1">
        <v>4404.0</v>
      </c>
      <c r="G4695" s="1">
        <v>-111846.0</v>
      </c>
      <c r="H4695" s="1" t="s">
        <v>8</v>
      </c>
    </row>
    <row r="4696">
      <c r="A4696" s="1" t="s">
        <v>7</v>
      </c>
      <c r="B4696" s="2" t="str">
        <f t="shared" si="1"/>
        <v>28-09-2020   0.839907407407407</v>
      </c>
      <c r="C4696" s="2">
        <v>0.8399074074074074</v>
      </c>
      <c r="D4696" s="1">
        <v>96.0</v>
      </c>
      <c r="E4696" s="1">
        <v>38.7</v>
      </c>
      <c r="F4696" s="1">
        <v>4404.0</v>
      </c>
      <c r="G4696" s="1">
        <v>-111846.0</v>
      </c>
      <c r="H4696" s="1" t="s">
        <v>8</v>
      </c>
    </row>
    <row r="4697">
      <c r="A4697" s="1" t="s">
        <v>7</v>
      </c>
      <c r="B4697" s="2" t="str">
        <f t="shared" si="1"/>
        <v>28-09-2020   0.839918981481482</v>
      </c>
      <c r="C4697" s="2">
        <v>0.8399189814814815</v>
      </c>
      <c r="D4697" s="1">
        <v>96.0</v>
      </c>
      <c r="E4697" s="1">
        <v>38.7</v>
      </c>
      <c r="F4697" s="1">
        <v>4404.0</v>
      </c>
      <c r="G4697" s="1">
        <v>-111846.0</v>
      </c>
      <c r="H4697" s="1" t="s">
        <v>8</v>
      </c>
    </row>
    <row r="4698">
      <c r="A4698" s="1" t="s">
        <v>7</v>
      </c>
      <c r="B4698" s="2" t="str">
        <f t="shared" si="1"/>
        <v>28-09-2020   0.839930555555556</v>
      </c>
      <c r="C4698" s="2">
        <v>0.8399305555555555</v>
      </c>
      <c r="D4698" s="1">
        <v>96.0</v>
      </c>
      <c r="E4698" s="1">
        <v>38.7</v>
      </c>
      <c r="F4698" s="1">
        <v>4404.0</v>
      </c>
      <c r="G4698" s="1">
        <v>-111846.0</v>
      </c>
      <c r="H4698" s="1" t="s">
        <v>8</v>
      </c>
    </row>
    <row r="4699">
      <c r="A4699" s="1" t="s">
        <v>7</v>
      </c>
      <c r="B4699" s="2" t="str">
        <f t="shared" si="1"/>
        <v>28-09-2020   0.83994212962963</v>
      </c>
      <c r="C4699" s="2">
        <v>0.8399421296296297</v>
      </c>
      <c r="D4699" s="1">
        <v>96.0</v>
      </c>
      <c r="E4699" s="1">
        <v>38.7</v>
      </c>
      <c r="F4699" s="1">
        <v>4404.0</v>
      </c>
      <c r="G4699" s="1">
        <v>-111846.0</v>
      </c>
      <c r="H4699" s="1" t="s">
        <v>8</v>
      </c>
    </row>
    <row r="4700">
      <c r="A4700" s="1" t="s">
        <v>7</v>
      </c>
      <c r="B4700" s="2" t="str">
        <f t="shared" si="1"/>
        <v>28-09-2020   0.839953703703704</v>
      </c>
      <c r="C4700" s="2">
        <v>0.8399537037037037</v>
      </c>
      <c r="D4700" s="1">
        <v>96.0</v>
      </c>
      <c r="E4700" s="1">
        <v>38.7</v>
      </c>
      <c r="F4700" s="1">
        <v>4404.0</v>
      </c>
      <c r="G4700" s="1">
        <v>-93841.0</v>
      </c>
      <c r="H4700" s="1" t="s">
        <v>8</v>
      </c>
    </row>
    <row r="4701">
      <c r="A4701" s="1" t="s">
        <v>7</v>
      </c>
      <c r="B4701" s="2" t="str">
        <f t="shared" si="1"/>
        <v>28-09-2020   0.839965277777778</v>
      </c>
      <c r="C4701" s="2">
        <v>0.8399652777777777</v>
      </c>
      <c r="D4701" s="1">
        <v>96.0</v>
      </c>
      <c r="E4701" s="1">
        <v>38.7</v>
      </c>
      <c r="F4701" s="1">
        <v>4404.0</v>
      </c>
      <c r="G4701" s="1">
        <v>-93841.0</v>
      </c>
      <c r="H4701" s="1" t="s">
        <v>8</v>
      </c>
    </row>
    <row r="4702">
      <c r="A4702" s="1" t="s">
        <v>7</v>
      </c>
      <c r="B4702" s="2" t="str">
        <f t="shared" si="1"/>
        <v>28-09-2020   0.839976851851852</v>
      </c>
      <c r="C4702" s="2">
        <v>0.8399768518518519</v>
      </c>
      <c r="D4702" s="1">
        <v>96.0</v>
      </c>
      <c r="E4702" s="1">
        <v>38.7</v>
      </c>
      <c r="F4702" s="1">
        <v>4404.0</v>
      </c>
      <c r="G4702" s="1">
        <v>-93841.0</v>
      </c>
      <c r="H4702" s="1" t="s">
        <v>8</v>
      </c>
    </row>
    <row r="4703">
      <c r="A4703" s="1" t="s">
        <v>7</v>
      </c>
      <c r="B4703" s="2" t="str">
        <f t="shared" si="1"/>
        <v>28-09-2020   0.839988425925926</v>
      </c>
      <c r="C4703" s="2">
        <v>0.8399884259259259</v>
      </c>
      <c r="D4703" s="1">
        <v>96.0</v>
      </c>
      <c r="E4703" s="1">
        <v>38.7</v>
      </c>
      <c r="F4703" s="1">
        <v>4404.0</v>
      </c>
      <c r="G4703" s="1">
        <v>-93841.0</v>
      </c>
      <c r="H4703" s="1" t="s">
        <v>8</v>
      </c>
    </row>
    <row r="4704">
      <c r="A4704" s="1" t="s">
        <v>7</v>
      </c>
      <c r="B4704" s="2" t="str">
        <f t="shared" si="1"/>
        <v>28-09-2020   0.84</v>
      </c>
      <c r="C4704" s="2">
        <v>0.84</v>
      </c>
      <c r="D4704" s="1">
        <v>96.0</v>
      </c>
      <c r="E4704" s="1">
        <v>38.7</v>
      </c>
      <c r="F4704" s="1">
        <v>4404.0</v>
      </c>
      <c r="G4704" s="1">
        <v>-111083.0</v>
      </c>
      <c r="H4704" s="1" t="s">
        <v>8</v>
      </c>
    </row>
    <row r="4705">
      <c r="A4705" s="1" t="s">
        <v>7</v>
      </c>
      <c r="B4705" s="2" t="str">
        <f t="shared" si="1"/>
        <v>28-09-2020   0.840011574074074</v>
      </c>
      <c r="C4705" s="2">
        <v>0.8400115740740741</v>
      </c>
      <c r="D4705" s="1">
        <v>96.0</v>
      </c>
      <c r="E4705" s="1">
        <v>38.7</v>
      </c>
      <c r="F4705" s="1">
        <v>4404.0</v>
      </c>
      <c r="G4705" s="1">
        <v>-111083.0</v>
      </c>
      <c r="H4705" s="1" t="s">
        <v>8</v>
      </c>
    </row>
    <row r="4706">
      <c r="A4706" s="1" t="s">
        <v>7</v>
      </c>
      <c r="B4706" s="2" t="str">
        <f t="shared" si="1"/>
        <v>28-09-2020   0.840023148148148</v>
      </c>
      <c r="C4706" s="2">
        <v>0.8400231481481482</v>
      </c>
      <c r="D4706" s="1">
        <v>96.0</v>
      </c>
      <c r="E4706" s="1">
        <v>38.7</v>
      </c>
      <c r="F4706" s="1">
        <v>4404.0</v>
      </c>
      <c r="G4706" s="1">
        <v>-111083.0</v>
      </c>
      <c r="H4706" s="1" t="s">
        <v>8</v>
      </c>
    </row>
    <row r="4707">
      <c r="A4707" s="1" t="s">
        <v>7</v>
      </c>
      <c r="B4707" s="2" t="str">
        <f t="shared" si="1"/>
        <v>28-09-2020   0.840034722222222</v>
      </c>
      <c r="C4707" s="2">
        <v>0.8400347222222222</v>
      </c>
      <c r="D4707" s="1">
        <v>96.0</v>
      </c>
      <c r="E4707" s="1">
        <v>38.7</v>
      </c>
      <c r="F4707" s="1">
        <v>4404.0</v>
      </c>
      <c r="G4707" s="1">
        <v>-111083.0</v>
      </c>
      <c r="H4707" s="1" t="s">
        <v>8</v>
      </c>
    </row>
    <row r="4708">
      <c r="A4708" s="1" t="s">
        <v>7</v>
      </c>
      <c r="B4708" s="2" t="str">
        <f t="shared" si="1"/>
        <v>28-09-2020   0.840046296296296</v>
      </c>
      <c r="C4708" s="2">
        <v>0.8400462962962963</v>
      </c>
      <c r="D4708" s="1">
        <v>96.0</v>
      </c>
      <c r="E4708" s="1">
        <v>38.7</v>
      </c>
      <c r="F4708" s="1">
        <v>4404.0</v>
      </c>
      <c r="G4708" s="1">
        <v>-111083.0</v>
      </c>
      <c r="H4708" s="1" t="s">
        <v>8</v>
      </c>
    </row>
    <row r="4709">
      <c r="A4709" s="1" t="s">
        <v>7</v>
      </c>
      <c r="B4709" s="2" t="str">
        <f t="shared" si="1"/>
        <v>28-09-2020   0.84005787037037</v>
      </c>
      <c r="C4709" s="2">
        <v>0.8400578703703704</v>
      </c>
      <c r="D4709" s="1">
        <v>96.0</v>
      </c>
      <c r="E4709" s="1">
        <v>38.7</v>
      </c>
      <c r="F4709" s="1">
        <v>4404.0</v>
      </c>
      <c r="G4709" s="1">
        <v>-111083.0</v>
      </c>
      <c r="H4709" s="1" t="s">
        <v>8</v>
      </c>
    </row>
    <row r="4710">
      <c r="A4710" s="1" t="s">
        <v>7</v>
      </c>
      <c r="B4710" s="2" t="str">
        <f t="shared" si="1"/>
        <v>28-09-2020   0.840069444444444</v>
      </c>
      <c r="C4710" s="2">
        <v>0.8400694444444444</v>
      </c>
      <c r="D4710" s="1">
        <v>96.0</v>
      </c>
      <c r="E4710" s="1">
        <v>38.7</v>
      </c>
      <c r="F4710" s="1">
        <v>4404.0</v>
      </c>
      <c r="G4710" s="1">
        <v>-111083.0</v>
      </c>
      <c r="H4710" s="1" t="s">
        <v>8</v>
      </c>
    </row>
    <row r="4711">
      <c r="A4711" s="1" t="s">
        <v>7</v>
      </c>
      <c r="B4711" s="2" t="str">
        <f t="shared" si="1"/>
        <v>28-09-2020   0.840081018518519</v>
      </c>
      <c r="C4711" s="2">
        <v>0.8400810185185185</v>
      </c>
      <c r="D4711" s="1">
        <v>96.0</v>
      </c>
      <c r="E4711" s="1">
        <v>38.7</v>
      </c>
      <c r="F4711" s="1">
        <v>4404.0</v>
      </c>
      <c r="G4711" s="1">
        <v>-111083.0</v>
      </c>
      <c r="H4711" s="1" t="s">
        <v>8</v>
      </c>
    </row>
    <row r="4712">
      <c r="A4712" s="1" t="s">
        <v>7</v>
      </c>
      <c r="B4712" s="2" t="str">
        <f t="shared" si="1"/>
        <v>28-09-2020   0.840092592592593</v>
      </c>
      <c r="C4712" s="2">
        <v>0.8400925925925926</v>
      </c>
      <c r="D4712" s="1">
        <v>96.0</v>
      </c>
      <c r="E4712" s="1">
        <v>38.7</v>
      </c>
      <c r="F4712" s="1">
        <v>4404.0</v>
      </c>
      <c r="G4712" s="1">
        <v>-111083.0</v>
      </c>
      <c r="H4712" s="1" t="s">
        <v>8</v>
      </c>
    </row>
    <row r="4713">
      <c r="A4713" s="1" t="s">
        <v>7</v>
      </c>
      <c r="B4713" s="2" t="str">
        <f t="shared" si="1"/>
        <v>28-09-2020   0.840104166666667</v>
      </c>
      <c r="C4713" s="2">
        <v>0.8401041666666667</v>
      </c>
      <c r="D4713" s="1">
        <v>96.0</v>
      </c>
      <c r="E4713" s="1">
        <v>38.7</v>
      </c>
      <c r="F4713" s="1">
        <v>4404.0</v>
      </c>
      <c r="G4713" s="1">
        <v>-111083.0</v>
      </c>
      <c r="H4713" s="1" t="s">
        <v>8</v>
      </c>
    </row>
    <row r="4714">
      <c r="A4714" s="1" t="s">
        <v>7</v>
      </c>
      <c r="B4714" s="2" t="str">
        <f t="shared" si="1"/>
        <v>28-09-2020   0.840115740740741</v>
      </c>
      <c r="C4714" s="2">
        <v>0.8401157407407407</v>
      </c>
      <c r="D4714" s="1">
        <v>96.0</v>
      </c>
      <c r="E4714" s="1">
        <v>38.7</v>
      </c>
      <c r="F4714" s="1">
        <v>4404.0</v>
      </c>
      <c r="G4714" s="1">
        <v>-111693.0</v>
      </c>
      <c r="H4714" s="1" t="s">
        <v>8</v>
      </c>
    </row>
    <row r="4715">
      <c r="A4715" s="1" t="s">
        <v>7</v>
      </c>
      <c r="B4715" s="2" t="str">
        <f t="shared" si="1"/>
        <v>28-09-2020   0.840127314814815</v>
      </c>
      <c r="C4715" s="2">
        <v>0.8401273148148148</v>
      </c>
      <c r="D4715" s="1">
        <v>96.0</v>
      </c>
      <c r="E4715" s="1">
        <v>38.7</v>
      </c>
      <c r="F4715" s="1">
        <v>4404.0</v>
      </c>
      <c r="G4715" s="1">
        <v>-111693.0</v>
      </c>
      <c r="H4715" s="1" t="s">
        <v>8</v>
      </c>
    </row>
    <row r="4716">
      <c r="A4716" s="1" t="s">
        <v>7</v>
      </c>
      <c r="B4716" s="2" t="str">
        <f t="shared" si="1"/>
        <v>28-09-2020   0.840138888888889</v>
      </c>
      <c r="C4716" s="2">
        <v>0.8401388888888889</v>
      </c>
      <c r="D4716" s="1">
        <v>96.0</v>
      </c>
      <c r="E4716" s="1">
        <v>38.7</v>
      </c>
      <c r="F4716" s="1">
        <v>4404.0</v>
      </c>
      <c r="G4716" s="1">
        <v>-111693.0</v>
      </c>
      <c r="H4716" s="1" t="s">
        <v>8</v>
      </c>
    </row>
    <row r="4717">
      <c r="A4717" s="1" t="s">
        <v>7</v>
      </c>
      <c r="B4717" s="2" t="str">
        <f t="shared" si="1"/>
        <v>28-09-2020   0.840150462962963</v>
      </c>
      <c r="C4717" s="2">
        <v>0.8401504629629629</v>
      </c>
      <c r="D4717" s="1">
        <v>96.0</v>
      </c>
      <c r="E4717" s="1">
        <v>38.7</v>
      </c>
      <c r="F4717" s="1">
        <v>4404.0</v>
      </c>
      <c r="G4717" s="1">
        <v>-111693.0</v>
      </c>
      <c r="H4717" s="1" t="s">
        <v>8</v>
      </c>
    </row>
    <row r="4718">
      <c r="A4718" s="1" t="s">
        <v>7</v>
      </c>
      <c r="B4718" s="2" t="str">
        <f t="shared" si="1"/>
        <v>28-09-2020   0.840162037037037</v>
      </c>
      <c r="C4718" s="2">
        <v>0.8401620370370371</v>
      </c>
      <c r="D4718" s="1">
        <v>96.0</v>
      </c>
      <c r="E4718" s="1">
        <v>38.7</v>
      </c>
      <c r="F4718" s="1">
        <v>4404.0</v>
      </c>
      <c r="G4718" s="1">
        <v>-111693.0</v>
      </c>
      <c r="H4718" s="1" t="s">
        <v>8</v>
      </c>
    </row>
    <row r="4719">
      <c r="A4719" s="1" t="s">
        <v>7</v>
      </c>
      <c r="B4719" s="2" t="str">
        <f t="shared" si="1"/>
        <v>28-09-2020   0.840173611111111</v>
      </c>
      <c r="C4719" s="2">
        <v>0.8401736111111111</v>
      </c>
      <c r="D4719" s="1">
        <v>96.0</v>
      </c>
      <c r="E4719" s="1">
        <v>38.7</v>
      </c>
      <c r="F4719" s="1">
        <v>4404.0</v>
      </c>
      <c r="G4719" s="1">
        <v>-111693.0</v>
      </c>
      <c r="H4719" s="1" t="s">
        <v>8</v>
      </c>
    </row>
    <row r="4720">
      <c r="A4720" s="1" t="s">
        <v>7</v>
      </c>
      <c r="B4720" s="2" t="str">
        <f t="shared" si="1"/>
        <v>28-09-2020   0.840185185185185</v>
      </c>
      <c r="C4720" s="2">
        <v>0.8401851851851851</v>
      </c>
      <c r="D4720" s="1">
        <v>96.0</v>
      </c>
      <c r="E4720" s="1">
        <v>38.7</v>
      </c>
      <c r="F4720" s="1">
        <v>4404.0</v>
      </c>
      <c r="G4720" s="1">
        <v>-111693.0</v>
      </c>
      <c r="H4720" s="1" t="s">
        <v>8</v>
      </c>
    </row>
    <row r="4721">
      <c r="A4721" s="1" t="s">
        <v>7</v>
      </c>
      <c r="B4721" s="2" t="str">
        <f t="shared" si="1"/>
        <v>28-09-2020   0.840196759259259</v>
      </c>
      <c r="C4721" s="2">
        <v>0.8401967592592593</v>
      </c>
      <c r="D4721" s="1">
        <v>96.0</v>
      </c>
      <c r="E4721" s="1">
        <v>38.7</v>
      </c>
      <c r="F4721" s="1">
        <v>4404.0</v>
      </c>
      <c r="G4721" s="1">
        <v>-111693.0</v>
      </c>
      <c r="H4721" s="1" t="s">
        <v>8</v>
      </c>
    </row>
    <row r="4722">
      <c r="A4722" s="1" t="s">
        <v>7</v>
      </c>
      <c r="B4722" s="2" t="str">
        <f t="shared" si="1"/>
        <v>28-09-2020   0.840208333333333</v>
      </c>
      <c r="C4722" s="2">
        <v>0.8402083333333333</v>
      </c>
      <c r="D4722" s="1">
        <v>96.0</v>
      </c>
      <c r="E4722" s="1">
        <v>38.7</v>
      </c>
      <c r="F4722" s="1">
        <v>4404.0</v>
      </c>
      <c r="G4722" s="1">
        <v>-111693.0</v>
      </c>
      <c r="H4722" s="1" t="s">
        <v>8</v>
      </c>
    </row>
    <row r="4723">
      <c r="A4723" s="1" t="s">
        <v>7</v>
      </c>
      <c r="B4723" s="2" t="str">
        <f t="shared" si="1"/>
        <v>28-09-2020   0.840219907407407</v>
      </c>
      <c r="C4723" s="2">
        <v>0.8402199074074074</v>
      </c>
      <c r="D4723" s="1">
        <v>96.0</v>
      </c>
      <c r="E4723" s="1">
        <v>38.7</v>
      </c>
      <c r="F4723" s="1">
        <v>4404.0</v>
      </c>
      <c r="G4723" s="1">
        <v>-111693.0</v>
      </c>
      <c r="H4723" s="1" t="s">
        <v>8</v>
      </c>
    </row>
    <row r="4724">
      <c r="A4724" s="1" t="s">
        <v>7</v>
      </c>
      <c r="B4724" s="2" t="str">
        <f t="shared" si="1"/>
        <v>28-09-2020   0.840231481481482</v>
      </c>
      <c r="C4724" s="2">
        <v>0.8402314814814815</v>
      </c>
      <c r="D4724" s="1">
        <v>96.0</v>
      </c>
      <c r="E4724" s="1">
        <v>38.7</v>
      </c>
      <c r="F4724" s="1">
        <v>4404.0</v>
      </c>
      <c r="G4724" s="1">
        <v>-111693.0</v>
      </c>
      <c r="H4724" s="1" t="s">
        <v>8</v>
      </c>
    </row>
    <row r="4725">
      <c r="A4725" s="1" t="s">
        <v>7</v>
      </c>
      <c r="B4725" s="2" t="str">
        <f t="shared" si="1"/>
        <v>28-09-2020   0.840243055555556</v>
      </c>
      <c r="C4725" s="2">
        <v>0.8402430555555556</v>
      </c>
      <c r="D4725" s="1">
        <v>96.0</v>
      </c>
      <c r="E4725" s="1">
        <v>38.7</v>
      </c>
      <c r="F4725" s="1">
        <v>4404.0</v>
      </c>
      <c r="G4725" s="1">
        <v>-111693.0</v>
      </c>
      <c r="H4725" s="1" t="s">
        <v>8</v>
      </c>
    </row>
    <row r="4726">
      <c r="A4726" s="1" t="s">
        <v>7</v>
      </c>
      <c r="B4726" s="2" t="str">
        <f t="shared" si="1"/>
        <v>28-09-2020   0.84025462962963</v>
      </c>
      <c r="C4726" s="2">
        <v>0.8402546296296296</v>
      </c>
      <c r="D4726" s="1">
        <v>96.0</v>
      </c>
      <c r="E4726" s="1">
        <v>38.7</v>
      </c>
      <c r="F4726" s="1">
        <v>4404.0</v>
      </c>
      <c r="G4726" s="1">
        <v>-111693.0</v>
      </c>
      <c r="H4726" s="1" t="s">
        <v>8</v>
      </c>
    </row>
    <row r="4727">
      <c r="A4727" s="1" t="s">
        <v>7</v>
      </c>
      <c r="B4727" s="2" t="str">
        <f t="shared" si="1"/>
        <v>28-09-2020   0.840266203703704</v>
      </c>
      <c r="C4727" s="2">
        <v>0.8402662037037038</v>
      </c>
      <c r="D4727" s="1">
        <v>96.0</v>
      </c>
      <c r="E4727" s="1">
        <v>38.7</v>
      </c>
      <c r="F4727" s="1">
        <v>4404.0</v>
      </c>
      <c r="G4727" s="1">
        <v>-111693.0</v>
      </c>
      <c r="H4727" s="1" t="s">
        <v>8</v>
      </c>
    </row>
    <row r="4728">
      <c r="A4728" s="1" t="s">
        <v>7</v>
      </c>
      <c r="B4728" s="2" t="str">
        <f t="shared" si="1"/>
        <v>28-09-2020   0.840277777777778</v>
      </c>
      <c r="C4728" s="2">
        <v>0.8402777777777778</v>
      </c>
      <c r="D4728" s="1">
        <v>96.0</v>
      </c>
      <c r="E4728" s="1">
        <v>38.7</v>
      </c>
      <c r="F4728" s="1">
        <v>4404.0</v>
      </c>
      <c r="G4728" s="1">
        <v>-111693.0</v>
      </c>
      <c r="H4728" s="1" t="s">
        <v>8</v>
      </c>
    </row>
    <row r="4729">
      <c r="A4729" s="1" t="s">
        <v>7</v>
      </c>
      <c r="B4729" s="2" t="str">
        <f t="shared" si="1"/>
        <v>28-09-2020   0.840289351851852</v>
      </c>
      <c r="C4729" s="2">
        <v>0.8402893518518518</v>
      </c>
      <c r="D4729" s="1">
        <v>96.0</v>
      </c>
      <c r="E4729" s="1">
        <v>38.7</v>
      </c>
      <c r="F4729" s="1">
        <v>4404.0</v>
      </c>
      <c r="G4729" s="1">
        <v>-111693.0</v>
      </c>
      <c r="H4729" s="1" t="s">
        <v>8</v>
      </c>
    </row>
    <row r="4730">
      <c r="A4730" s="1" t="s">
        <v>7</v>
      </c>
      <c r="B4730" s="2" t="str">
        <f t="shared" si="1"/>
        <v>28-09-2020   0.840300925925926</v>
      </c>
      <c r="C4730" s="2">
        <v>0.840300925925926</v>
      </c>
      <c r="D4730" s="1">
        <v>96.0</v>
      </c>
      <c r="E4730" s="1">
        <v>38.7</v>
      </c>
      <c r="F4730" s="1">
        <v>4404.0</v>
      </c>
      <c r="G4730" s="1">
        <v>-112609.0</v>
      </c>
      <c r="H4730" s="1" t="s">
        <v>8</v>
      </c>
    </row>
    <row r="4731">
      <c r="A4731" s="1" t="s">
        <v>7</v>
      </c>
      <c r="B4731" s="2" t="str">
        <f t="shared" si="1"/>
        <v>28-09-2020   0.8403125</v>
      </c>
      <c r="C4731" s="2">
        <v>0.8403125</v>
      </c>
      <c r="D4731" s="1">
        <v>96.0</v>
      </c>
      <c r="E4731" s="1">
        <v>38.7</v>
      </c>
      <c r="F4731" s="1">
        <v>4404.0</v>
      </c>
      <c r="G4731" s="1">
        <v>-112609.0</v>
      </c>
      <c r="H4731" s="1" t="s">
        <v>8</v>
      </c>
    </row>
    <row r="4732">
      <c r="A4732" s="1" t="s">
        <v>7</v>
      </c>
      <c r="B4732" s="2" t="str">
        <f t="shared" si="1"/>
        <v>28-09-2020   0.840324074074074</v>
      </c>
      <c r="C4732" s="2">
        <v>0.8403240740740741</v>
      </c>
      <c r="D4732" s="1">
        <v>96.0</v>
      </c>
      <c r="E4732" s="1">
        <v>38.7</v>
      </c>
      <c r="F4732" s="1">
        <v>4404.0</v>
      </c>
      <c r="G4732" s="1">
        <v>-112609.0</v>
      </c>
      <c r="H4732" s="1" t="s">
        <v>8</v>
      </c>
    </row>
    <row r="4733">
      <c r="A4733" s="1" t="s">
        <v>7</v>
      </c>
      <c r="B4733" s="2" t="str">
        <f t="shared" si="1"/>
        <v>28-09-2020   0.840335648148148</v>
      </c>
      <c r="C4733" s="2">
        <v>0.8403356481481481</v>
      </c>
      <c r="D4733" s="1">
        <v>96.0</v>
      </c>
      <c r="E4733" s="1">
        <v>38.7</v>
      </c>
      <c r="F4733" s="1">
        <v>4404.0</v>
      </c>
      <c r="G4733" s="1">
        <v>-112609.0</v>
      </c>
      <c r="H4733" s="1" t="s">
        <v>8</v>
      </c>
    </row>
    <row r="4734">
      <c r="A4734" s="1" t="s">
        <v>7</v>
      </c>
      <c r="B4734" s="2" t="str">
        <f t="shared" si="1"/>
        <v>28-09-2020   0.840347222222222</v>
      </c>
      <c r="C4734" s="2">
        <v>0.8403472222222222</v>
      </c>
      <c r="D4734" s="1">
        <v>96.0</v>
      </c>
      <c r="E4734" s="1">
        <v>38.7</v>
      </c>
      <c r="F4734" s="1">
        <v>4404.0</v>
      </c>
      <c r="G4734" s="1">
        <v>-112609.0</v>
      </c>
      <c r="H4734" s="1" t="s">
        <v>8</v>
      </c>
    </row>
    <row r="4735">
      <c r="A4735" s="1" t="s">
        <v>7</v>
      </c>
      <c r="B4735" s="2" t="str">
        <f t="shared" si="1"/>
        <v>28-09-2020   0.840358796296296</v>
      </c>
      <c r="C4735" s="2">
        <v>0.8403587962962963</v>
      </c>
      <c r="D4735" s="1">
        <v>96.0</v>
      </c>
      <c r="E4735" s="1">
        <v>38.7</v>
      </c>
      <c r="F4735" s="1">
        <v>4404.0</v>
      </c>
      <c r="G4735" s="1">
        <v>-112609.0</v>
      </c>
      <c r="H4735" s="1" t="s">
        <v>8</v>
      </c>
    </row>
    <row r="4736">
      <c r="A4736" s="1" t="s">
        <v>7</v>
      </c>
      <c r="B4736" s="2" t="str">
        <f t="shared" si="1"/>
        <v>28-09-2020   0.84037037037037</v>
      </c>
      <c r="C4736" s="2">
        <v>0.8403703703703703</v>
      </c>
      <c r="D4736" s="1">
        <v>96.0</v>
      </c>
      <c r="E4736" s="1">
        <v>38.7</v>
      </c>
      <c r="F4736" s="1">
        <v>4404.0</v>
      </c>
      <c r="G4736" s="1">
        <v>-112609.0</v>
      </c>
      <c r="H4736" s="1" t="s">
        <v>8</v>
      </c>
    </row>
    <row r="4737">
      <c r="A4737" s="1" t="s">
        <v>7</v>
      </c>
      <c r="B4737" s="2" t="str">
        <f t="shared" si="1"/>
        <v>28-09-2020   0.840381944444445</v>
      </c>
      <c r="C4737" s="2">
        <v>0.8403819444444445</v>
      </c>
      <c r="D4737" s="1">
        <v>96.0</v>
      </c>
      <c r="E4737" s="1">
        <v>38.7</v>
      </c>
      <c r="F4737" s="1">
        <v>4404.0</v>
      </c>
      <c r="G4737" s="1">
        <v>-112609.0</v>
      </c>
      <c r="H4737" s="1" t="s">
        <v>8</v>
      </c>
    </row>
    <row r="4738">
      <c r="A4738" s="1" t="s">
        <v>7</v>
      </c>
      <c r="B4738" s="2" t="str">
        <f t="shared" si="1"/>
        <v>28-09-2020   0.840405092592593</v>
      </c>
      <c r="C4738" s="2">
        <v>0.8404050925925926</v>
      </c>
      <c r="D4738" s="1">
        <v>96.0</v>
      </c>
      <c r="E4738" s="1">
        <v>38.7</v>
      </c>
      <c r="F4738" s="1">
        <v>4404.0</v>
      </c>
      <c r="G4738" s="1">
        <v>-112609.0</v>
      </c>
      <c r="H4738" s="1" t="s">
        <v>8</v>
      </c>
    </row>
    <row r="4739">
      <c r="A4739" s="1" t="s">
        <v>7</v>
      </c>
      <c r="B4739" s="2" t="str">
        <f t="shared" si="1"/>
        <v>28-09-2020   0.840416666666667</v>
      </c>
      <c r="C4739" s="2">
        <v>0.8404166666666667</v>
      </c>
      <c r="D4739" s="1">
        <v>96.0</v>
      </c>
      <c r="E4739" s="1">
        <v>38.7</v>
      </c>
      <c r="F4739" s="1">
        <v>4404.0</v>
      </c>
      <c r="G4739" s="1">
        <v>-112609.0</v>
      </c>
      <c r="H4739" s="1" t="s">
        <v>8</v>
      </c>
    </row>
    <row r="4740">
      <c r="A4740" s="1" t="s">
        <v>7</v>
      </c>
      <c r="B4740" s="2" t="str">
        <f t="shared" si="1"/>
        <v>28-09-2020   0.840428240740741</v>
      </c>
      <c r="C4740" s="2">
        <v>0.8404282407407407</v>
      </c>
      <c r="D4740" s="1">
        <v>96.0</v>
      </c>
      <c r="E4740" s="1">
        <v>38.7</v>
      </c>
      <c r="F4740" s="1">
        <v>4404.0</v>
      </c>
      <c r="G4740" s="1">
        <v>-112609.0</v>
      </c>
      <c r="H4740" s="1" t="s">
        <v>8</v>
      </c>
    </row>
    <row r="4741">
      <c r="A4741" s="1" t="s">
        <v>7</v>
      </c>
      <c r="B4741" s="2" t="str">
        <f t="shared" si="1"/>
        <v>28-09-2020   0.840439814814815</v>
      </c>
      <c r="C4741" s="2">
        <v>0.8404398148148148</v>
      </c>
      <c r="D4741" s="1">
        <v>96.0</v>
      </c>
      <c r="E4741" s="1">
        <v>38.7</v>
      </c>
      <c r="F4741" s="1">
        <v>4405.0</v>
      </c>
      <c r="G4741" s="1">
        <v>-110167.0</v>
      </c>
      <c r="H4741" s="1" t="s">
        <v>8</v>
      </c>
    </row>
    <row r="4742">
      <c r="A4742" s="1" t="s">
        <v>7</v>
      </c>
      <c r="B4742" s="2" t="str">
        <f t="shared" si="1"/>
        <v>28-09-2020   0.840451388888889</v>
      </c>
      <c r="C4742" s="2">
        <v>0.8404513888888889</v>
      </c>
      <c r="D4742" s="1">
        <v>96.0</v>
      </c>
      <c r="E4742" s="1">
        <v>39.0</v>
      </c>
      <c r="F4742" s="1">
        <v>4405.0</v>
      </c>
      <c r="G4742" s="1">
        <v>-110167.0</v>
      </c>
      <c r="H4742" s="1" t="s">
        <v>8</v>
      </c>
    </row>
    <row r="4743">
      <c r="A4743" s="1" t="s">
        <v>7</v>
      </c>
      <c r="B4743" s="2" t="str">
        <f t="shared" si="1"/>
        <v>28-09-2020   0.840462962962963</v>
      </c>
      <c r="C4743" s="2">
        <v>0.840462962962963</v>
      </c>
      <c r="D4743" s="1">
        <v>96.0</v>
      </c>
      <c r="E4743" s="1">
        <v>39.0</v>
      </c>
      <c r="F4743" s="1">
        <v>4405.0</v>
      </c>
      <c r="G4743" s="1">
        <v>-110167.0</v>
      </c>
      <c r="H4743" s="1" t="s">
        <v>8</v>
      </c>
    </row>
    <row r="4744">
      <c r="A4744" s="1" t="s">
        <v>7</v>
      </c>
      <c r="B4744" s="2" t="str">
        <f t="shared" si="1"/>
        <v>28-09-2020   0.840474537037037</v>
      </c>
      <c r="C4744" s="2">
        <v>0.840474537037037</v>
      </c>
      <c r="D4744" s="1">
        <v>96.0</v>
      </c>
      <c r="E4744" s="1">
        <v>39.0</v>
      </c>
      <c r="F4744" s="1">
        <v>4405.0</v>
      </c>
      <c r="G4744" s="1">
        <v>-110167.0</v>
      </c>
      <c r="H4744" s="1" t="s">
        <v>8</v>
      </c>
    </row>
    <row r="4745">
      <c r="A4745" s="1" t="s">
        <v>7</v>
      </c>
      <c r="B4745" s="2" t="str">
        <f t="shared" si="1"/>
        <v>28-09-2020   0.840486111111111</v>
      </c>
      <c r="C4745" s="2">
        <v>0.8404861111111112</v>
      </c>
      <c r="D4745" s="1">
        <v>96.0</v>
      </c>
      <c r="E4745" s="1">
        <v>39.0</v>
      </c>
      <c r="F4745" s="1">
        <v>4405.0</v>
      </c>
      <c r="G4745" s="1">
        <v>-110167.0</v>
      </c>
      <c r="H4745" s="1" t="s">
        <v>8</v>
      </c>
    </row>
    <row r="4746">
      <c r="A4746" s="1" t="s">
        <v>7</v>
      </c>
      <c r="B4746" s="2" t="str">
        <f t="shared" si="1"/>
        <v>28-09-2020   0.840497685185185</v>
      </c>
      <c r="C4746" s="2">
        <v>0.8404976851851852</v>
      </c>
      <c r="D4746" s="1">
        <v>96.0</v>
      </c>
      <c r="E4746" s="1">
        <v>39.0</v>
      </c>
      <c r="F4746" s="1">
        <v>4405.0</v>
      </c>
      <c r="G4746" s="1">
        <v>-110167.0</v>
      </c>
      <c r="H4746" s="1" t="s">
        <v>8</v>
      </c>
    </row>
    <row r="4747">
      <c r="A4747" s="1" t="s">
        <v>7</v>
      </c>
      <c r="B4747" s="2" t="str">
        <f t="shared" si="1"/>
        <v>28-09-2020   0.840509259259259</v>
      </c>
      <c r="C4747" s="2">
        <v>0.8405092592592592</v>
      </c>
      <c r="D4747" s="1">
        <v>96.0</v>
      </c>
      <c r="E4747" s="1">
        <v>39.0</v>
      </c>
      <c r="F4747" s="1">
        <v>4405.0</v>
      </c>
      <c r="G4747" s="1">
        <v>-110167.0</v>
      </c>
      <c r="H4747" s="1" t="s">
        <v>8</v>
      </c>
    </row>
    <row r="4748">
      <c r="A4748" s="1" t="s">
        <v>7</v>
      </c>
      <c r="B4748" s="2" t="str">
        <f t="shared" si="1"/>
        <v>28-09-2020   0.840520833333333</v>
      </c>
      <c r="C4748" s="2">
        <v>0.8405208333333334</v>
      </c>
      <c r="D4748" s="1">
        <v>96.0</v>
      </c>
      <c r="E4748" s="1">
        <v>39.0</v>
      </c>
      <c r="F4748" s="1">
        <v>4405.0</v>
      </c>
      <c r="G4748" s="1">
        <v>-110167.0</v>
      </c>
      <c r="H4748" s="1" t="s">
        <v>8</v>
      </c>
    </row>
    <row r="4749">
      <c r="A4749" s="1" t="s">
        <v>7</v>
      </c>
      <c r="B4749" s="2" t="str">
        <f t="shared" si="1"/>
        <v>28-09-2020   0.840532407407407</v>
      </c>
      <c r="C4749" s="2">
        <v>0.8405324074074074</v>
      </c>
      <c r="D4749" s="1">
        <v>96.0</v>
      </c>
      <c r="E4749" s="1">
        <v>39.0</v>
      </c>
      <c r="F4749" s="1">
        <v>4405.0</v>
      </c>
      <c r="G4749" s="1">
        <v>-110167.0</v>
      </c>
      <c r="H4749" s="1" t="s">
        <v>8</v>
      </c>
    </row>
    <row r="4750">
      <c r="A4750" s="1" t="s">
        <v>7</v>
      </c>
      <c r="B4750" s="2" t="str">
        <f t="shared" si="1"/>
        <v>28-09-2020   0.840543981481482</v>
      </c>
      <c r="C4750" s="2">
        <v>0.8405439814814815</v>
      </c>
      <c r="D4750" s="1">
        <v>96.0</v>
      </c>
      <c r="E4750" s="1">
        <v>39.0</v>
      </c>
      <c r="F4750" s="1">
        <v>4405.0</v>
      </c>
      <c r="G4750" s="1">
        <v>-110167.0</v>
      </c>
      <c r="H4750" s="1" t="s">
        <v>8</v>
      </c>
    </row>
    <row r="4751">
      <c r="A4751" s="1" t="s">
        <v>7</v>
      </c>
      <c r="B4751" s="2" t="str">
        <f t="shared" si="1"/>
        <v>28-09-2020   0.840555555555556</v>
      </c>
      <c r="C4751" s="2">
        <v>0.8405555555555555</v>
      </c>
      <c r="D4751" s="1">
        <v>96.0</v>
      </c>
      <c r="E4751" s="1">
        <v>39.0</v>
      </c>
      <c r="F4751" s="1">
        <v>4405.0</v>
      </c>
      <c r="G4751" s="1">
        <v>-82702.0</v>
      </c>
      <c r="H4751" s="1" t="s">
        <v>8</v>
      </c>
    </row>
    <row r="4752">
      <c r="A4752" s="1" t="s">
        <v>7</v>
      </c>
      <c r="B4752" s="2" t="str">
        <f t="shared" si="1"/>
        <v>28-09-2020   0.84056712962963</v>
      </c>
      <c r="C4752" s="2">
        <v>0.8405671296296297</v>
      </c>
      <c r="D4752" s="1">
        <v>96.0</v>
      </c>
      <c r="E4752" s="1">
        <v>39.0</v>
      </c>
      <c r="F4752" s="1">
        <v>4405.0</v>
      </c>
      <c r="G4752" s="1">
        <v>-82702.0</v>
      </c>
      <c r="H4752" s="1" t="s">
        <v>8</v>
      </c>
    </row>
    <row r="4753">
      <c r="A4753" s="1" t="s">
        <v>7</v>
      </c>
      <c r="B4753" s="2" t="str">
        <f t="shared" si="1"/>
        <v>28-09-2020   0.840578703703704</v>
      </c>
      <c r="C4753" s="2">
        <v>0.8405787037037037</v>
      </c>
      <c r="D4753" s="1">
        <v>96.0</v>
      </c>
      <c r="E4753" s="1">
        <v>39.0</v>
      </c>
      <c r="F4753" s="1">
        <v>4405.0</v>
      </c>
      <c r="G4753" s="1">
        <v>-82702.0</v>
      </c>
      <c r="H4753" s="1" t="s">
        <v>8</v>
      </c>
    </row>
    <row r="4754">
      <c r="A4754" s="1" t="s">
        <v>7</v>
      </c>
      <c r="B4754" s="2" t="str">
        <f t="shared" si="1"/>
        <v>28-09-2020   0.840590277777778</v>
      </c>
      <c r="C4754" s="2">
        <v>0.8405902777777777</v>
      </c>
      <c r="D4754" s="1">
        <v>96.0</v>
      </c>
      <c r="E4754" s="1">
        <v>39.0</v>
      </c>
      <c r="F4754" s="1">
        <v>4405.0</v>
      </c>
      <c r="G4754" s="1">
        <v>-82702.0</v>
      </c>
      <c r="H4754" s="1" t="s">
        <v>8</v>
      </c>
    </row>
    <row r="4755">
      <c r="A4755" s="1" t="s">
        <v>7</v>
      </c>
      <c r="B4755" s="2" t="str">
        <f t="shared" si="1"/>
        <v>28-09-2020   0.840601851851852</v>
      </c>
      <c r="C4755" s="2">
        <v>0.8406018518518519</v>
      </c>
      <c r="D4755" s="1">
        <v>96.0</v>
      </c>
      <c r="E4755" s="1">
        <v>39.0</v>
      </c>
      <c r="F4755" s="1">
        <v>4405.0</v>
      </c>
      <c r="G4755" s="1">
        <v>-82702.0</v>
      </c>
      <c r="H4755" s="1" t="s">
        <v>8</v>
      </c>
    </row>
    <row r="4756">
      <c r="A4756" s="1" t="s">
        <v>7</v>
      </c>
      <c r="B4756" s="2" t="str">
        <f t="shared" si="1"/>
        <v>28-09-2020   0.840613425925926</v>
      </c>
      <c r="C4756" s="2">
        <v>0.8406134259259259</v>
      </c>
      <c r="D4756" s="1">
        <v>96.0</v>
      </c>
      <c r="E4756" s="1">
        <v>39.0</v>
      </c>
      <c r="F4756" s="1">
        <v>4405.0</v>
      </c>
      <c r="G4756" s="1">
        <v>-82702.0</v>
      </c>
      <c r="H4756" s="1" t="s">
        <v>8</v>
      </c>
    </row>
    <row r="4757">
      <c r="A4757" s="1" t="s">
        <v>7</v>
      </c>
      <c r="B4757" s="2" t="str">
        <f t="shared" si="1"/>
        <v>28-09-2020   0.840625</v>
      </c>
      <c r="C4757" s="2">
        <v>0.840625</v>
      </c>
      <c r="D4757" s="1">
        <v>96.0</v>
      </c>
      <c r="E4757" s="1">
        <v>39.0</v>
      </c>
      <c r="F4757" s="1">
        <v>4405.0</v>
      </c>
      <c r="G4757" s="1">
        <v>-82702.0</v>
      </c>
      <c r="H4757" s="1" t="s">
        <v>8</v>
      </c>
    </row>
    <row r="4758">
      <c r="A4758" s="1" t="s">
        <v>7</v>
      </c>
      <c r="B4758" s="2" t="str">
        <f t="shared" si="1"/>
        <v>28-09-2020   0.840636574074074</v>
      </c>
      <c r="C4758" s="2">
        <v>0.8406365740740741</v>
      </c>
      <c r="D4758" s="1">
        <v>96.0</v>
      </c>
      <c r="E4758" s="1">
        <v>39.0</v>
      </c>
      <c r="F4758" s="1">
        <v>4405.0</v>
      </c>
      <c r="G4758" s="1">
        <v>-82702.0</v>
      </c>
      <c r="H4758" s="1" t="s">
        <v>8</v>
      </c>
    </row>
    <row r="4759">
      <c r="A4759" s="1" t="s">
        <v>7</v>
      </c>
      <c r="B4759" s="2" t="str">
        <f t="shared" si="1"/>
        <v>28-09-2020   0.840648148148148</v>
      </c>
      <c r="C4759" s="2">
        <v>0.8406481481481481</v>
      </c>
      <c r="D4759" s="1">
        <v>96.0</v>
      </c>
      <c r="E4759" s="1">
        <v>39.0</v>
      </c>
      <c r="F4759" s="1">
        <v>4405.0</v>
      </c>
      <c r="G4759" s="1">
        <v>-66222.0</v>
      </c>
      <c r="H4759" s="1" t="s">
        <v>8</v>
      </c>
    </row>
    <row r="4760">
      <c r="A4760" s="1" t="s">
        <v>7</v>
      </c>
      <c r="B4760" s="2" t="str">
        <f t="shared" si="1"/>
        <v>28-09-2020   0.840659722222222</v>
      </c>
      <c r="C4760" s="2">
        <v>0.8406597222222222</v>
      </c>
      <c r="D4760" s="1">
        <v>96.0</v>
      </c>
      <c r="E4760" s="1">
        <v>39.0</v>
      </c>
      <c r="F4760" s="1">
        <v>4405.0</v>
      </c>
      <c r="G4760" s="1">
        <v>-66222.0</v>
      </c>
      <c r="H4760" s="1" t="s">
        <v>8</v>
      </c>
    </row>
    <row r="4761">
      <c r="A4761" s="1" t="s">
        <v>7</v>
      </c>
      <c r="B4761" s="2" t="str">
        <f t="shared" si="1"/>
        <v>28-09-2020   0.840671296296296</v>
      </c>
      <c r="C4761" s="2">
        <v>0.8406712962962963</v>
      </c>
      <c r="D4761" s="1">
        <v>96.0</v>
      </c>
      <c r="E4761" s="1">
        <v>39.0</v>
      </c>
      <c r="F4761" s="1">
        <v>4405.0</v>
      </c>
      <c r="G4761" s="1">
        <v>-68206.0</v>
      </c>
      <c r="H4761" s="1" t="s">
        <v>8</v>
      </c>
    </row>
    <row r="4762">
      <c r="A4762" s="1" t="s">
        <v>7</v>
      </c>
      <c r="B4762" s="2" t="str">
        <f t="shared" si="1"/>
        <v>28-09-2020   0.84068287037037</v>
      </c>
      <c r="C4762" s="2">
        <v>0.8406828703703704</v>
      </c>
      <c r="D4762" s="1">
        <v>96.0</v>
      </c>
      <c r="E4762" s="1">
        <v>39.0</v>
      </c>
      <c r="F4762" s="1">
        <v>4405.0</v>
      </c>
      <c r="G4762" s="1">
        <v>-68206.0</v>
      </c>
      <c r="H4762" s="1" t="s">
        <v>8</v>
      </c>
    </row>
    <row r="4763">
      <c r="A4763" s="1" t="s">
        <v>7</v>
      </c>
      <c r="B4763" s="2" t="str">
        <f t="shared" si="1"/>
        <v>28-09-2020   0.840694444444444</v>
      </c>
      <c r="C4763" s="2">
        <v>0.8406944444444444</v>
      </c>
      <c r="D4763" s="1">
        <v>96.0</v>
      </c>
      <c r="E4763" s="1">
        <v>39.0</v>
      </c>
      <c r="F4763" s="1">
        <v>4405.0</v>
      </c>
      <c r="G4763" s="1">
        <v>-68206.0</v>
      </c>
      <c r="H4763" s="1" t="s">
        <v>8</v>
      </c>
    </row>
    <row r="4764">
      <c r="A4764" s="1" t="s">
        <v>7</v>
      </c>
      <c r="B4764" s="2" t="str">
        <f t="shared" si="1"/>
        <v>28-09-2020   0.840706018518519</v>
      </c>
      <c r="C4764" s="2">
        <v>0.8407060185185186</v>
      </c>
      <c r="D4764" s="1">
        <v>96.0</v>
      </c>
      <c r="E4764" s="1">
        <v>39.0</v>
      </c>
      <c r="F4764" s="1">
        <v>4405.0</v>
      </c>
      <c r="G4764" s="1">
        <v>-68206.0</v>
      </c>
      <c r="H4764" s="1" t="s">
        <v>8</v>
      </c>
    </row>
    <row r="4765">
      <c r="A4765" s="1" t="s">
        <v>7</v>
      </c>
      <c r="B4765" s="2" t="str">
        <f t="shared" si="1"/>
        <v>28-09-2020   0.840717592592593</v>
      </c>
      <c r="C4765" s="2">
        <v>0.8407175925925926</v>
      </c>
      <c r="D4765" s="1">
        <v>96.0</v>
      </c>
      <c r="E4765" s="1">
        <v>39.0</v>
      </c>
      <c r="F4765" s="1">
        <v>4405.0</v>
      </c>
      <c r="G4765" s="1">
        <v>-68206.0</v>
      </c>
      <c r="H4765" s="1" t="s">
        <v>8</v>
      </c>
    </row>
    <row r="4766">
      <c r="A4766" s="1" t="s">
        <v>7</v>
      </c>
      <c r="B4766" s="2" t="str">
        <f t="shared" si="1"/>
        <v>28-09-2020   0.840729166666667</v>
      </c>
      <c r="C4766" s="2">
        <v>0.8407291666666666</v>
      </c>
      <c r="D4766" s="1">
        <v>96.0</v>
      </c>
      <c r="E4766" s="1">
        <v>39.0</v>
      </c>
      <c r="F4766" s="1">
        <v>4405.0</v>
      </c>
      <c r="G4766" s="1">
        <v>-68206.0</v>
      </c>
      <c r="H4766" s="1" t="s">
        <v>8</v>
      </c>
    </row>
    <row r="4767">
      <c r="A4767" s="1" t="s">
        <v>7</v>
      </c>
      <c r="B4767" s="2" t="str">
        <f t="shared" si="1"/>
        <v>28-09-2020   0.840740740740741</v>
      </c>
      <c r="C4767" s="2">
        <v>0.8407407407407408</v>
      </c>
      <c r="D4767" s="1">
        <v>96.0</v>
      </c>
      <c r="E4767" s="1">
        <v>39.0</v>
      </c>
      <c r="F4767" s="1">
        <v>4405.0</v>
      </c>
      <c r="G4767" s="1">
        <v>-68206.0</v>
      </c>
      <c r="H4767" s="1" t="s">
        <v>8</v>
      </c>
    </row>
    <row r="4768">
      <c r="A4768" s="1" t="s">
        <v>7</v>
      </c>
      <c r="B4768" s="2" t="str">
        <f t="shared" si="1"/>
        <v>28-09-2020   0.840752314814815</v>
      </c>
      <c r="C4768" s="2">
        <v>0.8407523148148148</v>
      </c>
      <c r="D4768" s="1">
        <v>96.0</v>
      </c>
      <c r="E4768" s="1">
        <v>39.0</v>
      </c>
      <c r="F4768" s="1">
        <v>4405.0</v>
      </c>
      <c r="G4768" s="1">
        <v>-68206.0</v>
      </c>
      <c r="H4768" s="1" t="s">
        <v>8</v>
      </c>
    </row>
    <row r="4769">
      <c r="A4769" s="1" t="s">
        <v>7</v>
      </c>
      <c r="B4769" s="2" t="str">
        <f t="shared" si="1"/>
        <v>28-09-2020   0.840763888888889</v>
      </c>
      <c r="C4769" s="2">
        <v>0.8407638888888889</v>
      </c>
      <c r="D4769" s="1">
        <v>96.0</v>
      </c>
      <c r="E4769" s="1">
        <v>39.0</v>
      </c>
      <c r="F4769" s="1">
        <v>4405.0</v>
      </c>
      <c r="G4769" s="1">
        <v>-68206.0</v>
      </c>
      <c r="H4769" s="1" t="s">
        <v>8</v>
      </c>
    </row>
    <row r="4770">
      <c r="A4770" s="1" t="s">
        <v>7</v>
      </c>
      <c r="B4770" s="2" t="str">
        <f t="shared" si="1"/>
        <v>28-09-2020   0.840775462962963</v>
      </c>
      <c r="C4770" s="2">
        <v>0.840775462962963</v>
      </c>
      <c r="D4770" s="1">
        <v>96.0</v>
      </c>
      <c r="E4770" s="1">
        <v>39.0</v>
      </c>
      <c r="F4770" s="1">
        <v>4405.0</v>
      </c>
      <c r="G4770" s="1">
        <v>-68206.0</v>
      </c>
      <c r="H4770" s="1" t="s">
        <v>8</v>
      </c>
    </row>
    <row r="4771">
      <c r="A4771" s="1" t="s">
        <v>7</v>
      </c>
      <c r="B4771" s="2" t="str">
        <f t="shared" si="1"/>
        <v>28-09-2020   0.840787037037037</v>
      </c>
      <c r="C4771" s="2">
        <v>0.840787037037037</v>
      </c>
      <c r="D4771" s="1">
        <v>96.0</v>
      </c>
      <c r="E4771" s="1">
        <v>39.0</v>
      </c>
      <c r="F4771" s="1">
        <v>4405.0</v>
      </c>
      <c r="G4771" s="1">
        <v>-108794.0</v>
      </c>
      <c r="H4771" s="1" t="s">
        <v>8</v>
      </c>
    </row>
    <row r="4772">
      <c r="A4772" s="1" t="s">
        <v>7</v>
      </c>
      <c r="B4772" s="2" t="str">
        <f t="shared" si="1"/>
        <v>28-09-2020   0.840798611111111</v>
      </c>
      <c r="C4772" s="2">
        <v>0.8407986111111111</v>
      </c>
      <c r="D4772" s="1">
        <v>96.0</v>
      </c>
      <c r="E4772" s="1">
        <v>39.0</v>
      </c>
      <c r="F4772" s="1">
        <v>4405.0</v>
      </c>
      <c r="G4772" s="1">
        <v>-108794.0</v>
      </c>
      <c r="H4772" s="1" t="s">
        <v>8</v>
      </c>
    </row>
    <row r="4773">
      <c r="A4773" s="1" t="s">
        <v>7</v>
      </c>
      <c r="B4773" s="2" t="str">
        <f t="shared" si="1"/>
        <v>28-09-2020   0.840810185185185</v>
      </c>
      <c r="C4773" s="2">
        <v>0.8408101851851851</v>
      </c>
      <c r="D4773" s="1">
        <v>96.0</v>
      </c>
      <c r="E4773" s="1">
        <v>39.0</v>
      </c>
      <c r="F4773" s="1">
        <v>4405.0</v>
      </c>
      <c r="G4773" s="1">
        <v>-108794.0</v>
      </c>
      <c r="H4773" s="1" t="s">
        <v>8</v>
      </c>
    </row>
    <row r="4774">
      <c r="A4774" s="1" t="s">
        <v>7</v>
      </c>
      <c r="B4774" s="2" t="str">
        <f t="shared" si="1"/>
        <v>28-09-2020   0.840821759259259</v>
      </c>
      <c r="C4774" s="2">
        <v>0.8408217592592593</v>
      </c>
      <c r="D4774" s="1">
        <v>96.0</v>
      </c>
      <c r="E4774" s="1">
        <v>39.0</v>
      </c>
      <c r="F4774" s="1">
        <v>4405.0</v>
      </c>
      <c r="G4774" s="1">
        <v>-108794.0</v>
      </c>
      <c r="H4774" s="1" t="s">
        <v>8</v>
      </c>
    </row>
    <row r="4775">
      <c r="A4775" s="1" t="s">
        <v>7</v>
      </c>
      <c r="B4775" s="2" t="str">
        <f t="shared" si="1"/>
        <v>28-09-2020   0.840833333333333</v>
      </c>
      <c r="C4775" s="2">
        <v>0.8408333333333333</v>
      </c>
      <c r="D4775" s="1">
        <v>96.0</v>
      </c>
      <c r="E4775" s="1">
        <v>39.0</v>
      </c>
      <c r="F4775" s="1">
        <v>4405.0</v>
      </c>
      <c r="G4775" s="1">
        <v>-108794.0</v>
      </c>
      <c r="H4775" s="1" t="s">
        <v>8</v>
      </c>
    </row>
    <row r="4776">
      <c r="A4776" s="1" t="s">
        <v>7</v>
      </c>
      <c r="B4776" s="2" t="str">
        <f t="shared" si="1"/>
        <v>28-09-2020   0.840844907407407</v>
      </c>
      <c r="C4776" s="2">
        <v>0.8408449074074074</v>
      </c>
      <c r="D4776" s="1">
        <v>96.0</v>
      </c>
      <c r="E4776" s="1">
        <v>39.0</v>
      </c>
      <c r="F4776" s="1">
        <v>4405.0</v>
      </c>
      <c r="G4776" s="1">
        <v>-108794.0</v>
      </c>
      <c r="H4776" s="1" t="s">
        <v>8</v>
      </c>
    </row>
    <row r="4777">
      <c r="A4777" s="1" t="s">
        <v>7</v>
      </c>
      <c r="B4777" s="2" t="str">
        <f t="shared" si="1"/>
        <v>28-09-2020   0.840856481481482</v>
      </c>
      <c r="C4777" s="2">
        <v>0.8408564814814815</v>
      </c>
      <c r="D4777" s="1">
        <v>96.0</v>
      </c>
      <c r="E4777" s="1">
        <v>39.0</v>
      </c>
      <c r="F4777" s="1">
        <v>4405.0</v>
      </c>
      <c r="G4777" s="1">
        <v>-108794.0</v>
      </c>
      <c r="H4777" s="1" t="s">
        <v>8</v>
      </c>
    </row>
    <row r="4778">
      <c r="A4778" s="1" t="s">
        <v>7</v>
      </c>
      <c r="B4778" s="2" t="str">
        <f t="shared" si="1"/>
        <v>28-09-2020   0.840868055555556</v>
      </c>
      <c r="C4778" s="2">
        <v>0.8408680555555555</v>
      </c>
      <c r="D4778" s="1">
        <v>96.0</v>
      </c>
      <c r="E4778" s="1">
        <v>39.0</v>
      </c>
      <c r="F4778" s="1">
        <v>4405.0</v>
      </c>
      <c r="G4778" s="1">
        <v>-108794.0</v>
      </c>
      <c r="H4778" s="1" t="s">
        <v>8</v>
      </c>
    </row>
    <row r="4779">
      <c r="A4779" s="1" t="s">
        <v>7</v>
      </c>
      <c r="B4779" s="2" t="str">
        <f t="shared" si="1"/>
        <v>28-09-2020   0.84087962962963</v>
      </c>
      <c r="C4779" s="2">
        <v>0.8408796296296296</v>
      </c>
      <c r="D4779" s="1">
        <v>96.0</v>
      </c>
      <c r="E4779" s="1">
        <v>39.0</v>
      </c>
      <c r="F4779" s="1">
        <v>4405.0</v>
      </c>
      <c r="G4779" s="1">
        <v>-108794.0</v>
      </c>
      <c r="H4779" s="1" t="s">
        <v>8</v>
      </c>
    </row>
    <row r="4780">
      <c r="A4780" s="1" t="s">
        <v>7</v>
      </c>
      <c r="B4780" s="2" t="str">
        <f t="shared" si="1"/>
        <v>28-09-2020   0.840891203703704</v>
      </c>
      <c r="C4780" s="2">
        <v>0.8408912037037037</v>
      </c>
      <c r="D4780" s="1">
        <v>96.0</v>
      </c>
      <c r="E4780" s="1">
        <v>39.0</v>
      </c>
      <c r="F4780" s="1">
        <v>4405.0</v>
      </c>
      <c r="G4780" s="1">
        <v>-108794.0</v>
      </c>
      <c r="H4780" s="1" t="s">
        <v>8</v>
      </c>
    </row>
    <row r="4781">
      <c r="A4781" s="1" t="s">
        <v>7</v>
      </c>
      <c r="B4781" s="2" t="str">
        <f t="shared" si="1"/>
        <v>28-09-2020   0.840902777777778</v>
      </c>
      <c r="C4781" s="2">
        <v>0.8409027777777778</v>
      </c>
      <c r="D4781" s="1">
        <v>96.0</v>
      </c>
      <c r="E4781" s="1">
        <v>39.0</v>
      </c>
      <c r="F4781" s="1">
        <v>4405.0</v>
      </c>
      <c r="G4781" s="1">
        <v>-113066.0</v>
      </c>
      <c r="H4781" s="1" t="s">
        <v>8</v>
      </c>
    </row>
    <row r="4782">
      <c r="A4782" s="1" t="s">
        <v>7</v>
      </c>
      <c r="B4782" s="2" t="str">
        <f t="shared" si="1"/>
        <v>28-09-2020   0.840914351851852</v>
      </c>
      <c r="C4782" s="2">
        <v>0.8409143518518518</v>
      </c>
      <c r="D4782" s="1">
        <v>96.0</v>
      </c>
      <c r="E4782" s="1">
        <v>39.0</v>
      </c>
      <c r="F4782" s="1">
        <v>4405.0</v>
      </c>
      <c r="G4782" s="1">
        <v>-113066.0</v>
      </c>
      <c r="H4782" s="1" t="s">
        <v>8</v>
      </c>
    </row>
    <row r="4783">
      <c r="A4783" s="1" t="s">
        <v>7</v>
      </c>
      <c r="B4783" s="2" t="str">
        <f t="shared" si="1"/>
        <v>28-09-2020   0.840925925925926</v>
      </c>
      <c r="C4783" s="2">
        <v>0.840925925925926</v>
      </c>
      <c r="D4783" s="1">
        <v>96.0</v>
      </c>
      <c r="E4783" s="1">
        <v>39.0</v>
      </c>
      <c r="F4783" s="1">
        <v>4405.0</v>
      </c>
      <c r="G4783" s="1">
        <v>-113066.0</v>
      </c>
      <c r="H4783" s="1" t="s">
        <v>8</v>
      </c>
    </row>
    <row r="4784">
      <c r="A4784" s="1" t="s">
        <v>7</v>
      </c>
      <c r="B4784" s="2" t="str">
        <f t="shared" si="1"/>
        <v>28-09-2020   0.8409375</v>
      </c>
      <c r="C4784" s="2">
        <v>0.8409375</v>
      </c>
      <c r="D4784" s="1">
        <v>96.0</v>
      </c>
      <c r="E4784" s="1">
        <v>39.0</v>
      </c>
      <c r="F4784" s="1">
        <v>4405.0</v>
      </c>
      <c r="G4784" s="1">
        <v>-113066.0</v>
      </c>
      <c r="H4784" s="1" t="s">
        <v>8</v>
      </c>
    </row>
    <row r="4785">
      <c r="A4785" s="1" t="s">
        <v>7</v>
      </c>
      <c r="B4785" s="2" t="str">
        <f t="shared" si="1"/>
        <v>28-09-2020   0.840949074074074</v>
      </c>
      <c r="C4785" s="2">
        <v>0.840949074074074</v>
      </c>
      <c r="D4785" s="1">
        <v>96.0</v>
      </c>
      <c r="E4785" s="1">
        <v>39.0</v>
      </c>
      <c r="F4785" s="1">
        <v>4405.0</v>
      </c>
      <c r="G4785" s="1">
        <v>-113066.0</v>
      </c>
      <c r="H4785" s="1" t="s">
        <v>8</v>
      </c>
    </row>
    <row r="4786">
      <c r="A4786" s="1" t="s">
        <v>7</v>
      </c>
      <c r="B4786" s="2" t="str">
        <f t="shared" si="1"/>
        <v>28-09-2020   0.840960648148148</v>
      </c>
      <c r="C4786" s="2">
        <v>0.8409606481481482</v>
      </c>
      <c r="D4786" s="1">
        <v>96.0</v>
      </c>
      <c r="E4786" s="1">
        <v>39.0</v>
      </c>
      <c r="F4786" s="1">
        <v>4405.0</v>
      </c>
      <c r="G4786" s="1">
        <v>-113066.0</v>
      </c>
      <c r="H4786" s="1" t="s">
        <v>8</v>
      </c>
    </row>
    <row r="4787">
      <c r="A4787" s="1" t="s">
        <v>7</v>
      </c>
      <c r="B4787" s="2" t="str">
        <f t="shared" si="1"/>
        <v>28-09-2020   0.840972222222222</v>
      </c>
      <c r="C4787" s="2">
        <v>0.8409722222222222</v>
      </c>
      <c r="D4787" s="1">
        <v>96.0</v>
      </c>
      <c r="E4787" s="1">
        <v>39.0</v>
      </c>
      <c r="F4787" s="1">
        <v>4405.0</v>
      </c>
      <c r="G4787" s="1">
        <v>-113066.0</v>
      </c>
      <c r="H4787" s="1" t="s">
        <v>8</v>
      </c>
    </row>
    <row r="4788">
      <c r="A4788" s="1" t="s">
        <v>7</v>
      </c>
      <c r="B4788" s="2" t="str">
        <f t="shared" si="1"/>
        <v>28-09-2020   0.840983796296296</v>
      </c>
      <c r="C4788" s="2">
        <v>0.8409837962962963</v>
      </c>
      <c r="D4788" s="1">
        <v>96.0</v>
      </c>
      <c r="E4788" s="1">
        <v>39.0</v>
      </c>
      <c r="F4788" s="1">
        <v>4405.0</v>
      </c>
      <c r="G4788" s="1">
        <v>-113066.0</v>
      </c>
      <c r="H4788" s="1" t="s">
        <v>8</v>
      </c>
    </row>
    <row r="4789">
      <c r="A4789" s="1" t="s">
        <v>7</v>
      </c>
      <c r="B4789" s="2" t="str">
        <f t="shared" si="1"/>
        <v>28-09-2020   0.84099537037037</v>
      </c>
      <c r="C4789" s="2">
        <v>0.8409953703703704</v>
      </c>
      <c r="D4789" s="1">
        <v>96.0</v>
      </c>
      <c r="E4789" s="1">
        <v>39.0</v>
      </c>
      <c r="F4789" s="1">
        <v>4405.0</v>
      </c>
      <c r="G4789" s="1">
        <v>-108794.0</v>
      </c>
      <c r="H4789" s="1" t="s">
        <v>8</v>
      </c>
    </row>
    <row r="4790">
      <c r="A4790" s="1" t="s">
        <v>7</v>
      </c>
      <c r="B4790" s="2" t="str">
        <f t="shared" si="1"/>
        <v>28-09-2020   0.841006944444445</v>
      </c>
      <c r="C4790" s="2">
        <v>0.8410069444444445</v>
      </c>
      <c r="D4790" s="1">
        <v>96.0</v>
      </c>
      <c r="E4790" s="1">
        <v>39.0</v>
      </c>
      <c r="F4790" s="1">
        <v>4405.0</v>
      </c>
      <c r="G4790" s="1">
        <v>-108794.0</v>
      </c>
      <c r="H4790" s="1" t="s">
        <v>8</v>
      </c>
    </row>
    <row r="4791">
      <c r="A4791" s="1" t="s">
        <v>7</v>
      </c>
      <c r="B4791" s="2" t="str">
        <f t="shared" si="1"/>
        <v>28-09-2020   0.841018518518519</v>
      </c>
      <c r="C4791" s="2">
        <v>0.8410185185185185</v>
      </c>
      <c r="D4791" s="1">
        <v>96.0</v>
      </c>
      <c r="E4791" s="1">
        <v>39.0</v>
      </c>
      <c r="F4791" s="1">
        <v>4405.0</v>
      </c>
      <c r="G4791" s="1">
        <v>-111235.0</v>
      </c>
      <c r="H4791" s="1" t="s">
        <v>8</v>
      </c>
    </row>
    <row r="4792">
      <c r="A4792" s="1" t="s">
        <v>7</v>
      </c>
      <c r="B4792" s="2" t="str">
        <f t="shared" si="1"/>
        <v>28-09-2020   0.841041666666667</v>
      </c>
      <c r="C4792" s="2">
        <v>0.8410416666666667</v>
      </c>
      <c r="D4792" s="1">
        <v>96.0</v>
      </c>
      <c r="E4792" s="1">
        <v>39.0</v>
      </c>
      <c r="F4792" s="1">
        <v>4405.0</v>
      </c>
      <c r="G4792" s="1">
        <v>-111235.0</v>
      </c>
      <c r="H4792" s="1" t="s">
        <v>8</v>
      </c>
    </row>
    <row r="4793">
      <c r="A4793" s="1" t="s">
        <v>7</v>
      </c>
      <c r="B4793" s="2" t="str">
        <f t="shared" si="1"/>
        <v>28-09-2020   0.841053240740741</v>
      </c>
      <c r="C4793" s="2">
        <v>0.8410532407407407</v>
      </c>
      <c r="D4793" s="1">
        <v>96.0</v>
      </c>
      <c r="E4793" s="1">
        <v>39.0</v>
      </c>
      <c r="F4793" s="1">
        <v>4405.0</v>
      </c>
      <c r="G4793" s="1">
        <v>-111235.0</v>
      </c>
      <c r="H4793" s="1" t="s">
        <v>8</v>
      </c>
    </row>
    <row r="4794">
      <c r="A4794" s="1" t="s">
        <v>7</v>
      </c>
      <c r="B4794" s="2" t="str">
        <f t="shared" si="1"/>
        <v>28-09-2020   0.841064814814815</v>
      </c>
      <c r="C4794" s="2">
        <v>0.8410648148148148</v>
      </c>
      <c r="D4794" s="1">
        <v>96.0</v>
      </c>
      <c r="E4794" s="1">
        <v>39.0</v>
      </c>
      <c r="F4794" s="1">
        <v>4405.0</v>
      </c>
      <c r="G4794" s="1">
        <v>-111235.0</v>
      </c>
      <c r="H4794" s="1" t="s">
        <v>8</v>
      </c>
    </row>
    <row r="4795">
      <c r="A4795" s="1" t="s">
        <v>7</v>
      </c>
      <c r="B4795" s="2" t="str">
        <f t="shared" si="1"/>
        <v>28-09-2020   0.841076388888889</v>
      </c>
      <c r="C4795" s="2">
        <v>0.8410763888888889</v>
      </c>
      <c r="D4795" s="1">
        <v>96.0</v>
      </c>
      <c r="E4795" s="1">
        <v>39.0</v>
      </c>
      <c r="F4795" s="1">
        <v>4405.0</v>
      </c>
      <c r="G4795" s="1">
        <v>-111235.0</v>
      </c>
      <c r="H4795" s="1" t="s">
        <v>8</v>
      </c>
    </row>
    <row r="4796">
      <c r="A4796" s="1" t="s">
        <v>7</v>
      </c>
      <c r="B4796" s="2" t="str">
        <f t="shared" si="1"/>
        <v>28-09-2020   0.841087962962963</v>
      </c>
      <c r="C4796" s="2">
        <v>0.841087962962963</v>
      </c>
      <c r="D4796" s="1">
        <v>96.0</v>
      </c>
      <c r="E4796" s="1">
        <v>39.0</v>
      </c>
      <c r="F4796" s="1">
        <v>4405.0</v>
      </c>
      <c r="G4796" s="1">
        <v>-111235.0</v>
      </c>
      <c r="H4796" s="1" t="s">
        <v>8</v>
      </c>
    </row>
    <row r="4797">
      <c r="A4797" s="1" t="s">
        <v>7</v>
      </c>
      <c r="B4797" s="2" t="str">
        <f t="shared" si="1"/>
        <v>28-09-2020   0.841099537037037</v>
      </c>
      <c r="C4797" s="2">
        <v>0.841099537037037</v>
      </c>
      <c r="D4797" s="1">
        <v>96.0</v>
      </c>
      <c r="E4797" s="1">
        <v>39.0</v>
      </c>
      <c r="F4797" s="1">
        <v>4405.0</v>
      </c>
      <c r="G4797" s="1">
        <v>-111235.0</v>
      </c>
      <c r="H4797" s="1" t="s">
        <v>8</v>
      </c>
    </row>
    <row r="4798">
      <c r="A4798" s="1" t="s">
        <v>7</v>
      </c>
      <c r="B4798" s="2" t="str">
        <f t="shared" si="1"/>
        <v>28-09-2020   0.841111111111111</v>
      </c>
      <c r="C4798" s="2">
        <v>0.8411111111111111</v>
      </c>
      <c r="D4798" s="1">
        <v>96.0</v>
      </c>
      <c r="E4798" s="1">
        <v>39.0</v>
      </c>
      <c r="F4798" s="1">
        <v>4405.0</v>
      </c>
      <c r="G4798" s="1">
        <v>-111235.0</v>
      </c>
      <c r="H4798" s="1" t="s">
        <v>8</v>
      </c>
    </row>
    <row r="4799">
      <c r="A4799" s="1" t="s">
        <v>7</v>
      </c>
      <c r="B4799" s="2" t="str">
        <f t="shared" si="1"/>
        <v>28-09-2020   0.841122685185185</v>
      </c>
      <c r="C4799" s="2">
        <v>0.8411226851851852</v>
      </c>
      <c r="D4799" s="1">
        <v>96.0</v>
      </c>
      <c r="E4799" s="1">
        <v>39.0</v>
      </c>
      <c r="F4799" s="1">
        <v>4405.0</v>
      </c>
      <c r="G4799" s="1">
        <v>-111235.0</v>
      </c>
      <c r="H4799" s="1" t="s">
        <v>8</v>
      </c>
    </row>
    <row r="4800">
      <c r="A4800" s="1" t="s">
        <v>7</v>
      </c>
      <c r="B4800" s="2" t="str">
        <f t="shared" si="1"/>
        <v>28-09-2020   0.841134259259259</v>
      </c>
      <c r="C4800" s="2">
        <v>0.8411342592592592</v>
      </c>
      <c r="D4800" s="1">
        <v>96.0</v>
      </c>
      <c r="E4800" s="1">
        <v>39.0</v>
      </c>
      <c r="F4800" s="1">
        <v>4405.0</v>
      </c>
      <c r="G4800" s="1">
        <v>-111235.0</v>
      </c>
      <c r="H4800" s="1" t="s">
        <v>8</v>
      </c>
    </row>
    <row r="4801">
      <c r="A4801" s="1" t="s">
        <v>7</v>
      </c>
      <c r="B4801" s="2" t="str">
        <f t="shared" si="1"/>
        <v>28-09-2020   0.841145833333333</v>
      </c>
      <c r="C4801" s="2">
        <v>0.8411458333333334</v>
      </c>
      <c r="D4801" s="1">
        <v>96.0</v>
      </c>
      <c r="E4801" s="1">
        <v>39.0</v>
      </c>
      <c r="F4801" s="1">
        <v>4405.0</v>
      </c>
      <c r="G4801" s="1">
        <v>-75072.0</v>
      </c>
      <c r="H4801" s="1" t="s">
        <v>8</v>
      </c>
    </row>
    <row r="4802">
      <c r="A4802" s="1" t="s">
        <v>7</v>
      </c>
      <c r="B4802" s="2" t="str">
        <f t="shared" si="1"/>
        <v>28-09-2020   0.841157407407407</v>
      </c>
      <c r="C4802" s="2">
        <v>0.8411574074074074</v>
      </c>
      <c r="D4802" s="1">
        <v>96.0</v>
      </c>
      <c r="E4802" s="1">
        <v>39.0</v>
      </c>
      <c r="F4802" s="1">
        <v>4405.0</v>
      </c>
      <c r="G4802" s="1">
        <v>-75072.0</v>
      </c>
      <c r="H4802" s="1" t="s">
        <v>8</v>
      </c>
    </row>
    <row r="4803">
      <c r="A4803" s="1" t="s">
        <v>7</v>
      </c>
      <c r="B4803" s="2" t="str">
        <f t="shared" si="1"/>
        <v>28-09-2020   0.841168981481482</v>
      </c>
      <c r="C4803" s="2">
        <v>0.8411689814814814</v>
      </c>
      <c r="D4803" s="1">
        <v>96.0</v>
      </c>
      <c r="E4803" s="1">
        <v>39.0</v>
      </c>
      <c r="F4803" s="1">
        <v>4405.0</v>
      </c>
      <c r="G4803" s="1">
        <v>-75072.0</v>
      </c>
      <c r="H4803" s="1" t="s">
        <v>8</v>
      </c>
    </row>
    <row r="4804">
      <c r="A4804" s="1" t="s">
        <v>7</v>
      </c>
      <c r="B4804" s="2" t="str">
        <f t="shared" si="1"/>
        <v>28-09-2020   0.841180555555556</v>
      </c>
      <c r="C4804" s="2">
        <v>0.8411805555555556</v>
      </c>
      <c r="D4804" s="1">
        <v>96.0</v>
      </c>
      <c r="E4804" s="1">
        <v>39.0</v>
      </c>
      <c r="F4804" s="1">
        <v>4405.0</v>
      </c>
      <c r="G4804" s="1">
        <v>-75072.0</v>
      </c>
      <c r="H4804" s="1" t="s">
        <v>8</v>
      </c>
    </row>
    <row r="4805">
      <c r="A4805" s="1" t="s">
        <v>7</v>
      </c>
      <c r="B4805" s="2" t="str">
        <f t="shared" si="1"/>
        <v>28-09-2020   0.84119212962963</v>
      </c>
      <c r="C4805" s="2">
        <v>0.8411921296296296</v>
      </c>
      <c r="D4805" s="1">
        <v>96.0</v>
      </c>
      <c r="E4805" s="1">
        <v>39.0</v>
      </c>
      <c r="F4805" s="1">
        <v>4405.0</v>
      </c>
      <c r="G4805" s="1">
        <v>-75072.0</v>
      </c>
      <c r="H4805" s="1" t="s">
        <v>8</v>
      </c>
    </row>
    <row r="4806">
      <c r="A4806" s="1" t="s">
        <v>7</v>
      </c>
      <c r="B4806" s="2" t="str">
        <f t="shared" si="1"/>
        <v>28-09-2020   0.841203703703704</v>
      </c>
      <c r="C4806" s="2">
        <v>0.8412037037037037</v>
      </c>
      <c r="D4806" s="1">
        <v>96.0</v>
      </c>
      <c r="E4806" s="1">
        <v>39.0</v>
      </c>
      <c r="F4806" s="1">
        <v>4405.0</v>
      </c>
      <c r="G4806" s="1">
        <v>-75072.0</v>
      </c>
      <c r="H4806" s="1" t="s">
        <v>8</v>
      </c>
    </row>
    <row r="4807">
      <c r="A4807" s="1" t="s">
        <v>7</v>
      </c>
      <c r="B4807" s="2" t="str">
        <f t="shared" si="1"/>
        <v>28-09-2020   0.841215277777778</v>
      </c>
      <c r="C4807" s="2">
        <v>0.8412152777777778</v>
      </c>
      <c r="D4807" s="1">
        <v>96.0</v>
      </c>
      <c r="E4807" s="1">
        <v>38.7</v>
      </c>
      <c r="F4807" s="1">
        <v>4398.0</v>
      </c>
      <c r="G4807" s="1">
        <v>-75072.0</v>
      </c>
      <c r="H4807" s="1" t="s">
        <v>8</v>
      </c>
    </row>
    <row r="4808">
      <c r="A4808" s="1" t="s">
        <v>7</v>
      </c>
      <c r="B4808" s="2" t="str">
        <f t="shared" si="1"/>
        <v>28-09-2020   0.841226851851852</v>
      </c>
      <c r="C4808" s="2">
        <v>0.8412268518518519</v>
      </c>
      <c r="D4808" s="1">
        <v>96.0</v>
      </c>
      <c r="E4808" s="1">
        <v>38.7</v>
      </c>
      <c r="F4808" s="1">
        <v>4398.0</v>
      </c>
      <c r="G4808" s="1">
        <v>-75072.0</v>
      </c>
      <c r="H4808" s="1" t="s">
        <v>8</v>
      </c>
    </row>
    <row r="4809">
      <c r="A4809" s="1" t="s">
        <v>7</v>
      </c>
      <c r="B4809" s="2" t="str">
        <f t="shared" si="1"/>
        <v>28-09-2020   0.841238425925926</v>
      </c>
      <c r="C4809" s="2">
        <v>0.8412384259259259</v>
      </c>
      <c r="D4809" s="1">
        <v>96.0</v>
      </c>
      <c r="E4809" s="1">
        <v>38.7</v>
      </c>
      <c r="F4809" s="1">
        <v>4398.0</v>
      </c>
      <c r="G4809" s="1">
        <v>-75072.0</v>
      </c>
      <c r="H4809" s="1" t="s">
        <v>8</v>
      </c>
    </row>
    <row r="4810">
      <c r="A4810" s="1" t="s">
        <v>7</v>
      </c>
      <c r="B4810" s="2" t="str">
        <f t="shared" si="1"/>
        <v>28-09-2020   0.84125</v>
      </c>
      <c r="C4810" s="2">
        <v>0.84125</v>
      </c>
      <c r="D4810" s="1">
        <v>96.0</v>
      </c>
      <c r="E4810" s="1">
        <v>38.7</v>
      </c>
      <c r="F4810" s="1">
        <v>4398.0</v>
      </c>
      <c r="G4810" s="1">
        <v>-107573.0</v>
      </c>
      <c r="H4810" s="1" t="s">
        <v>8</v>
      </c>
    </row>
    <row r="4811">
      <c r="A4811" s="1" t="s">
        <v>7</v>
      </c>
      <c r="B4811" s="2" t="str">
        <f t="shared" si="1"/>
        <v>28-09-2020   0.841261574074074</v>
      </c>
      <c r="C4811" s="2">
        <v>0.8412615740740741</v>
      </c>
      <c r="D4811" s="1">
        <v>96.0</v>
      </c>
      <c r="E4811" s="1">
        <v>38.7</v>
      </c>
      <c r="F4811" s="1">
        <v>4398.0</v>
      </c>
      <c r="G4811" s="1">
        <v>-107573.0</v>
      </c>
      <c r="H4811" s="1" t="s">
        <v>8</v>
      </c>
    </row>
    <row r="4812">
      <c r="A4812" s="1" t="s">
        <v>7</v>
      </c>
      <c r="B4812" s="2" t="str">
        <f t="shared" si="1"/>
        <v>28-09-2020   0.841273148148148</v>
      </c>
      <c r="C4812" s="2">
        <v>0.8412731481481481</v>
      </c>
      <c r="D4812" s="1">
        <v>96.0</v>
      </c>
      <c r="E4812" s="1">
        <v>38.7</v>
      </c>
      <c r="F4812" s="1">
        <v>4398.0</v>
      </c>
      <c r="G4812" s="1">
        <v>-107573.0</v>
      </c>
      <c r="H4812" s="1" t="s">
        <v>8</v>
      </c>
    </row>
    <row r="4813">
      <c r="A4813" s="1" t="s">
        <v>7</v>
      </c>
      <c r="B4813" s="2" t="str">
        <f t="shared" si="1"/>
        <v>28-09-2020   0.841284722222222</v>
      </c>
      <c r="C4813" s="2">
        <v>0.8412847222222222</v>
      </c>
      <c r="D4813" s="1">
        <v>96.0</v>
      </c>
      <c r="E4813" s="1">
        <v>38.7</v>
      </c>
      <c r="F4813" s="1">
        <v>4398.0</v>
      </c>
      <c r="G4813" s="1">
        <v>-107573.0</v>
      </c>
      <c r="H4813" s="1" t="s">
        <v>8</v>
      </c>
    </row>
    <row r="4814">
      <c r="A4814" s="1" t="s">
        <v>7</v>
      </c>
      <c r="B4814" s="2" t="str">
        <f t="shared" si="1"/>
        <v>28-09-2020   0.841296296296296</v>
      </c>
      <c r="C4814" s="2">
        <v>0.8412962962962963</v>
      </c>
      <c r="D4814" s="1">
        <v>96.0</v>
      </c>
      <c r="E4814" s="1">
        <v>38.7</v>
      </c>
      <c r="F4814" s="1">
        <v>4398.0</v>
      </c>
      <c r="G4814" s="1">
        <v>-107573.0</v>
      </c>
      <c r="H4814" s="1" t="s">
        <v>8</v>
      </c>
    </row>
    <row r="4815">
      <c r="A4815" s="1" t="s">
        <v>7</v>
      </c>
      <c r="B4815" s="2" t="str">
        <f t="shared" si="1"/>
        <v>28-09-2020   0.84130787037037</v>
      </c>
      <c r="C4815" s="2">
        <v>0.8413078703703704</v>
      </c>
      <c r="D4815" s="1">
        <v>96.0</v>
      </c>
      <c r="E4815" s="1">
        <v>38.7</v>
      </c>
      <c r="F4815" s="1">
        <v>4398.0</v>
      </c>
      <c r="G4815" s="1">
        <v>-107573.0</v>
      </c>
      <c r="H4815" s="1" t="s">
        <v>8</v>
      </c>
    </row>
    <row r="4816">
      <c r="A4816" s="1" t="s">
        <v>7</v>
      </c>
      <c r="B4816" s="2" t="str">
        <f t="shared" si="1"/>
        <v>28-09-2020   0.841319444444444</v>
      </c>
      <c r="C4816" s="2">
        <v>0.8413194444444444</v>
      </c>
      <c r="D4816" s="1">
        <v>96.0</v>
      </c>
      <c r="E4816" s="1">
        <v>38.7</v>
      </c>
      <c r="F4816" s="1">
        <v>4398.0</v>
      </c>
      <c r="G4816" s="1">
        <v>-107573.0</v>
      </c>
      <c r="H4816" s="1" t="s">
        <v>8</v>
      </c>
    </row>
    <row r="4817">
      <c r="A4817" s="1" t="s">
        <v>7</v>
      </c>
      <c r="B4817" s="2" t="str">
        <f t="shared" si="1"/>
        <v>28-09-2020   0.841331018518519</v>
      </c>
      <c r="C4817" s="2">
        <v>0.8413310185185185</v>
      </c>
      <c r="D4817" s="1">
        <v>96.0</v>
      </c>
      <c r="E4817" s="1">
        <v>38.7</v>
      </c>
      <c r="F4817" s="1">
        <v>4398.0</v>
      </c>
      <c r="G4817" s="1">
        <v>-107573.0</v>
      </c>
      <c r="H4817" s="1" t="s">
        <v>8</v>
      </c>
    </row>
    <row r="4818">
      <c r="A4818" s="1" t="s">
        <v>7</v>
      </c>
      <c r="B4818" s="2" t="str">
        <f t="shared" si="1"/>
        <v>28-09-2020   0.841342592592593</v>
      </c>
      <c r="C4818" s="2">
        <v>0.8413425925925926</v>
      </c>
      <c r="D4818" s="1">
        <v>96.0</v>
      </c>
      <c r="E4818" s="1">
        <v>38.7</v>
      </c>
      <c r="F4818" s="1">
        <v>4398.0</v>
      </c>
      <c r="G4818" s="1">
        <v>-87127.0</v>
      </c>
      <c r="H4818" s="1" t="s">
        <v>8</v>
      </c>
    </row>
    <row r="4819">
      <c r="A4819" s="1" t="s">
        <v>7</v>
      </c>
      <c r="B4819" s="2" t="str">
        <f t="shared" si="1"/>
        <v>28-09-2020   0.841354166666667</v>
      </c>
      <c r="C4819" s="2">
        <v>0.8413541666666666</v>
      </c>
      <c r="D4819" s="1">
        <v>96.0</v>
      </c>
      <c r="E4819" s="1">
        <v>38.7</v>
      </c>
      <c r="F4819" s="1">
        <v>4398.0</v>
      </c>
      <c r="G4819" s="1">
        <v>-87127.0</v>
      </c>
      <c r="H4819" s="1" t="s">
        <v>8</v>
      </c>
    </row>
    <row r="4820">
      <c r="A4820" s="1" t="s">
        <v>7</v>
      </c>
      <c r="B4820" s="2" t="str">
        <f t="shared" si="1"/>
        <v>28-09-2020   0.841365740740741</v>
      </c>
      <c r="C4820" s="2">
        <v>0.8413657407407408</v>
      </c>
      <c r="D4820" s="1">
        <v>96.0</v>
      </c>
      <c r="E4820" s="1">
        <v>38.7</v>
      </c>
      <c r="F4820" s="1">
        <v>4398.0</v>
      </c>
      <c r="G4820" s="1">
        <v>-106810.0</v>
      </c>
      <c r="H4820" s="1" t="s">
        <v>8</v>
      </c>
    </row>
    <row r="4821">
      <c r="A4821" s="1" t="s">
        <v>7</v>
      </c>
      <c r="B4821" s="2" t="str">
        <f t="shared" si="1"/>
        <v>28-09-2020   0.841377314814815</v>
      </c>
      <c r="C4821" s="2">
        <v>0.8413773148148148</v>
      </c>
      <c r="D4821" s="1">
        <v>96.0</v>
      </c>
      <c r="E4821" s="1">
        <v>38.7</v>
      </c>
      <c r="F4821" s="1">
        <v>4398.0</v>
      </c>
      <c r="G4821" s="1">
        <v>-106810.0</v>
      </c>
      <c r="H4821" s="1" t="s">
        <v>8</v>
      </c>
    </row>
    <row r="4822">
      <c r="A4822" s="1" t="s">
        <v>7</v>
      </c>
      <c r="B4822" s="2" t="str">
        <f t="shared" si="1"/>
        <v>28-09-2020   0.841388888888889</v>
      </c>
      <c r="C4822" s="2">
        <v>0.8413888888888889</v>
      </c>
      <c r="D4822" s="1">
        <v>96.0</v>
      </c>
      <c r="E4822" s="1">
        <v>38.7</v>
      </c>
      <c r="F4822" s="1">
        <v>4398.0</v>
      </c>
      <c r="G4822" s="1">
        <v>-106810.0</v>
      </c>
      <c r="H4822" s="1" t="s">
        <v>8</v>
      </c>
    </row>
    <row r="4823">
      <c r="A4823" s="1" t="s">
        <v>7</v>
      </c>
      <c r="B4823" s="2" t="str">
        <f t="shared" si="1"/>
        <v>28-09-2020   0.841400462962963</v>
      </c>
      <c r="C4823" s="2">
        <v>0.841400462962963</v>
      </c>
      <c r="D4823" s="1">
        <v>96.0</v>
      </c>
      <c r="E4823" s="1">
        <v>38.7</v>
      </c>
      <c r="F4823" s="1">
        <v>4398.0</v>
      </c>
      <c r="G4823" s="1">
        <v>-106810.0</v>
      </c>
      <c r="H4823" s="1" t="s">
        <v>8</v>
      </c>
    </row>
    <row r="4824">
      <c r="A4824" s="1" t="s">
        <v>7</v>
      </c>
      <c r="B4824" s="2" t="str">
        <f t="shared" si="1"/>
        <v>28-09-2020   0.841412037037037</v>
      </c>
      <c r="C4824" s="2">
        <v>0.841412037037037</v>
      </c>
      <c r="D4824" s="1">
        <v>96.0</v>
      </c>
      <c r="E4824" s="1">
        <v>38.7</v>
      </c>
      <c r="F4824" s="1">
        <v>4398.0</v>
      </c>
      <c r="G4824" s="1">
        <v>-106810.0</v>
      </c>
      <c r="H4824" s="1" t="s">
        <v>8</v>
      </c>
    </row>
    <row r="4825">
      <c r="A4825" s="1" t="s">
        <v>7</v>
      </c>
      <c r="B4825" s="2" t="str">
        <f t="shared" si="1"/>
        <v>28-09-2020   0.841423611111111</v>
      </c>
      <c r="C4825" s="2">
        <v>0.8414236111111111</v>
      </c>
      <c r="D4825" s="1">
        <v>96.0</v>
      </c>
      <c r="E4825" s="1">
        <v>38.7</v>
      </c>
      <c r="F4825" s="1">
        <v>4398.0</v>
      </c>
      <c r="G4825" s="1">
        <v>-106810.0</v>
      </c>
      <c r="H4825" s="1" t="s">
        <v>8</v>
      </c>
    </row>
    <row r="4826">
      <c r="A4826" s="1" t="s">
        <v>7</v>
      </c>
      <c r="B4826" s="2" t="str">
        <f t="shared" si="1"/>
        <v>28-09-2020   0.841435185185185</v>
      </c>
      <c r="C4826" s="2">
        <v>0.8414351851851852</v>
      </c>
      <c r="D4826" s="1">
        <v>96.0</v>
      </c>
      <c r="E4826" s="1">
        <v>38.7</v>
      </c>
      <c r="F4826" s="1">
        <v>4398.0</v>
      </c>
      <c r="G4826" s="1">
        <v>-106810.0</v>
      </c>
      <c r="H4826" s="1" t="s">
        <v>8</v>
      </c>
    </row>
    <row r="4827">
      <c r="A4827" s="1" t="s">
        <v>7</v>
      </c>
      <c r="B4827" s="2" t="str">
        <f t="shared" si="1"/>
        <v>28-09-2020   0.841446759259259</v>
      </c>
      <c r="C4827" s="2">
        <v>0.8414467592592593</v>
      </c>
      <c r="D4827" s="1">
        <v>96.0</v>
      </c>
      <c r="E4827" s="1">
        <v>38.7</v>
      </c>
      <c r="F4827" s="1">
        <v>4398.0</v>
      </c>
      <c r="G4827" s="1">
        <v>-106810.0</v>
      </c>
      <c r="H4827" s="1" t="s">
        <v>8</v>
      </c>
    </row>
    <row r="4828">
      <c r="A4828" s="1" t="s">
        <v>7</v>
      </c>
      <c r="B4828" s="2" t="str">
        <f t="shared" si="1"/>
        <v>28-09-2020   0.841458333333333</v>
      </c>
      <c r="C4828" s="2">
        <v>0.8414583333333333</v>
      </c>
      <c r="D4828" s="1">
        <v>96.0</v>
      </c>
      <c r="E4828" s="1">
        <v>38.7</v>
      </c>
      <c r="F4828" s="1">
        <v>4398.0</v>
      </c>
      <c r="G4828" s="1">
        <v>-106810.0</v>
      </c>
      <c r="H4828" s="1" t="s">
        <v>8</v>
      </c>
    </row>
    <row r="4829">
      <c r="A4829" s="1" t="s">
        <v>7</v>
      </c>
      <c r="B4829" s="2" t="str">
        <f t="shared" si="1"/>
        <v>28-09-2020   0.841469907407408</v>
      </c>
      <c r="C4829" s="2">
        <v>0.8414699074074075</v>
      </c>
      <c r="D4829" s="1">
        <v>96.0</v>
      </c>
      <c r="E4829" s="1">
        <v>38.7</v>
      </c>
      <c r="F4829" s="1">
        <v>4398.0</v>
      </c>
      <c r="G4829" s="1">
        <v>-106810.0</v>
      </c>
      <c r="H4829" s="1" t="s">
        <v>8</v>
      </c>
    </row>
    <row r="4830">
      <c r="A4830" s="1" t="s">
        <v>7</v>
      </c>
      <c r="B4830" s="2" t="str">
        <f t="shared" si="1"/>
        <v>28-09-2020   0.841481481481482</v>
      </c>
      <c r="C4830" s="2">
        <v>0.8414814814814815</v>
      </c>
      <c r="D4830" s="1">
        <v>96.0</v>
      </c>
      <c r="E4830" s="1">
        <v>38.7</v>
      </c>
      <c r="F4830" s="1">
        <v>4398.0</v>
      </c>
      <c r="G4830" s="1">
        <v>-106353.0</v>
      </c>
      <c r="H4830" s="1" t="s">
        <v>8</v>
      </c>
    </row>
    <row r="4831">
      <c r="A4831" s="1" t="s">
        <v>7</v>
      </c>
      <c r="B4831" s="2" t="str">
        <f t="shared" si="1"/>
        <v>28-09-2020   0.841493055555556</v>
      </c>
      <c r="C4831" s="2">
        <v>0.8414930555555555</v>
      </c>
      <c r="D4831" s="1">
        <v>96.0</v>
      </c>
      <c r="E4831" s="1">
        <v>38.7</v>
      </c>
      <c r="F4831" s="1">
        <v>4398.0</v>
      </c>
      <c r="G4831" s="1">
        <v>-106353.0</v>
      </c>
      <c r="H4831" s="1" t="s">
        <v>8</v>
      </c>
    </row>
    <row r="4832">
      <c r="A4832" s="1" t="s">
        <v>7</v>
      </c>
      <c r="B4832" s="2" t="str">
        <f t="shared" si="1"/>
        <v>28-09-2020   0.84150462962963</v>
      </c>
      <c r="C4832" s="2">
        <v>0.8415046296296296</v>
      </c>
      <c r="D4832" s="1">
        <v>96.0</v>
      </c>
      <c r="E4832" s="1">
        <v>38.7</v>
      </c>
      <c r="F4832" s="1">
        <v>4398.0</v>
      </c>
      <c r="G4832" s="1">
        <v>-106353.0</v>
      </c>
      <c r="H4832" s="1" t="s">
        <v>8</v>
      </c>
    </row>
    <row r="4833">
      <c r="A4833" s="1" t="s">
        <v>7</v>
      </c>
      <c r="B4833" s="2" t="str">
        <f t="shared" si="1"/>
        <v>28-09-2020   0.841516203703704</v>
      </c>
      <c r="C4833" s="2">
        <v>0.8415162037037037</v>
      </c>
      <c r="D4833" s="1">
        <v>96.0</v>
      </c>
      <c r="E4833" s="1">
        <v>38.7</v>
      </c>
      <c r="F4833" s="1">
        <v>4398.0</v>
      </c>
      <c r="G4833" s="1">
        <v>-106353.0</v>
      </c>
      <c r="H4833" s="1" t="s">
        <v>8</v>
      </c>
    </row>
    <row r="4834">
      <c r="A4834" s="1" t="s">
        <v>7</v>
      </c>
      <c r="B4834" s="2" t="str">
        <f t="shared" si="1"/>
        <v>28-09-2020   0.841527777777778</v>
      </c>
      <c r="C4834" s="2">
        <v>0.8415277777777778</v>
      </c>
      <c r="D4834" s="1">
        <v>96.0</v>
      </c>
      <c r="E4834" s="1">
        <v>38.7</v>
      </c>
      <c r="F4834" s="1">
        <v>4398.0</v>
      </c>
      <c r="G4834" s="1">
        <v>-106353.0</v>
      </c>
      <c r="H4834" s="1" t="s">
        <v>8</v>
      </c>
    </row>
    <row r="4835">
      <c r="A4835" s="1" t="s">
        <v>7</v>
      </c>
      <c r="B4835" s="2" t="str">
        <f t="shared" si="1"/>
        <v>28-09-2020   0.841539351851852</v>
      </c>
      <c r="C4835" s="2">
        <v>0.8415393518518518</v>
      </c>
      <c r="D4835" s="1">
        <v>96.0</v>
      </c>
      <c r="E4835" s="1">
        <v>38.7</v>
      </c>
      <c r="F4835" s="1">
        <v>4398.0</v>
      </c>
      <c r="G4835" s="1">
        <v>-106353.0</v>
      </c>
      <c r="H4835" s="1" t="s">
        <v>8</v>
      </c>
    </row>
    <row r="4836">
      <c r="A4836" s="1" t="s">
        <v>7</v>
      </c>
      <c r="B4836" s="2" t="str">
        <f t="shared" si="1"/>
        <v>28-09-2020   0.841550925925926</v>
      </c>
      <c r="C4836" s="2">
        <v>0.841550925925926</v>
      </c>
      <c r="D4836" s="1">
        <v>96.0</v>
      </c>
      <c r="E4836" s="1">
        <v>38.7</v>
      </c>
      <c r="F4836" s="1">
        <v>4398.0</v>
      </c>
      <c r="G4836" s="1">
        <v>-106353.0</v>
      </c>
      <c r="H4836" s="1" t="s">
        <v>8</v>
      </c>
    </row>
    <row r="4837">
      <c r="A4837" s="1" t="s">
        <v>7</v>
      </c>
      <c r="B4837" s="2" t="str">
        <f t="shared" si="1"/>
        <v>28-09-2020   0.8415625</v>
      </c>
      <c r="C4837" s="2">
        <v>0.8415625</v>
      </c>
      <c r="D4837" s="1">
        <v>96.0</v>
      </c>
      <c r="E4837" s="1">
        <v>38.7</v>
      </c>
      <c r="F4837" s="1">
        <v>4398.0</v>
      </c>
      <c r="G4837" s="1">
        <v>-106353.0</v>
      </c>
      <c r="H4837" s="1" t="s">
        <v>8</v>
      </c>
    </row>
    <row r="4838">
      <c r="A4838" s="1" t="s">
        <v>7</v>
      </c>
      <c r="B4838" s="2" t="str">
        <f t="shared" si="1"/>
        <v>28-09-2020   0.841574074074074</v>
      </c>
      <c r="C4838" s="2">
        <v>0.841574074074074</v>
      </c>
      <c r="D4838" s="1">
        <v>96.0</v>
      </c>
      <c r="E4838" s="1">
        <v>38.7</v>
      </c>
      <c r="F4838" s="1">
        <v>4398.0</v>
      </c>
      <c r="G4838" s="1">
        <v>-106353.0</v>
      </c>
      <c r="H4838" s="1" t="s">
        <v>8</v>
      </c>
    </row>
    <row r="4839">
      <c r="A4839" s="1" t="s">
        <v>7</v>
      </c>
      <c r="B4839" s="2" t="str">
        <f t="shared" si="1"/>
        <v>28-09-2020   0.841585648148148</v>
      </c>
      <c r="C4839" s="2">
        <v>0.8415856481481482</v>
      </c>
      <c r="D4839" s="1">
        <v>96.0</v>
      </c>
      <c r="E4839" s="1">
        <v>39.0</v>
      </c>
      <c r="F4839" s="1">
        <v>4404.0</v>
      </c>
      <c r="G4839" s="1">
        <v>-106353.0</v>
      </c>
      <c r="H4839" s="1" t="s">
        <v>8</v>
      </c>
    </row>
    <row r="4840">
      <c r="A4840" s="1" t="s">
        <v>7</v>
      </c>
      <c r="B4840" s="2" t="str">
        <f t="shared" si="1"/>
        <v>28-09-2020   0.841597222222222</v>
      </c>
      <c r="C4840" s="2">
        <v>0.8415972222222222</v>
      </c>
      <c r="D4840" s="1">
        <v>96.0</v>
      </c>
      <c r="E4840" s="1">
        <v>39.0</v>
      </c>
      <c r="F4840" s="1">
        <v>4404.0</v>
      </c>
      <c r="G4840" s="1">
        <v>-108031.0</v>
      </c>
      <c r="H4840" s="1" t="s">
        <v>8</v>
      </c>
    </row>
    <row r="4841">
      <c r="A4841" s="1" t="s">
        <v>7</v>
      </c>
      <c r="B4841" s="2" t="str">
        <f t="shared" si="1"/>
        <v>28-09-2020   0.841608796296296</v>
      </c>
      <c r="C4841" s="2">
        <v>0.8416087962962963</v>
      </c>
      <c r="D4841" s="1">
        <v>96.0</v>
      </c>
      <c r="E4841" s="1">
        <v>39.0</v>
      </c>
      <c r="F4841" s="1">
        <v>4404.0</v>
      </c>
      <c r="G4841" s="1">
        <v>-108031.0</v>
      </c>
      <c r="H4841" s="1" t="s">
        <v>8</v>
      </c>
    </row>
    <row r="4842">
      <c r="A4842" s="1" t="s">
        <v>7</v>
      </c>
      <c r="B4842" s="2" t="str">
        <f t="shared" si="1"/>
        <v>28-09-2020   0.84162037037037</v>
      </c>
      <c r="C4842" s="2">
        <v>0.8416203703703704</v>
      </c>
      <c r="D4842" s="1">
        <v>96.0</v>
      </c>
      <c r="E4842" s="1">
        <v>39.0</v>
      </c>
      <c r="F4842" s="1">
        <v>4404.0</v>
      </c>
      <c r="G4842" s="1">
        <v>-108031.0</v>
      </c>
      <c r="H4842" s="1" t="s">
        <v>8</v>
      </c>
    </row>
    <row r="4843">
      <c r="A4843" s="1" t="s">
        <v>7</v>
      </c>
      <c r="B4843" s="2" t="str">
        <f t="shared" si="1"/>
        <v>28-09-2020   0.841631944444445</v>
      </c>
      <c r="C4843" s="2">
        <v>0.8416319444444444</v>
      </c>
      <c r="D4843" s="1">
        <v>96.0</v>
      </c>
      <c r="E4843" s="1">
        <v>39.0</v>
      </c>
      <c r="F4843" s="1">
        <v>4404.0</v>
      </c>
      <c r="G4843" s="1">
        <v>-108031.0</v>
      </c>
      <c r="H4843" s="1" t="s">
        <v>8</v>
      </c>
    </row>
    <row r="4844">
      <c r="A4844" s="1" t="s">
        <v>7</v>
      </c>
      <c r="B4844" s="2" t="str">
        <f t="shared" si="1"/>
        <v>28-09-2020   0.841643518518519</v>
      </c>
      <c r="C4844" s="2">
        <v>0.8416435185185185</v>
      </c>
      <c r="D4844" s="1">
        <v>96.0</v>
      </c>
      <c r="E4844" s="1">
        <v>39.0</v>
      </c>
      <c r="F4844" s="1">
        <v>4404.0</v>
      </c>
      <c r="G4844" s="1">
        <v>-108031.0</v>
      </c>
      <c r="H4844" s="1" t="s">
        <v>8</v>
      </c>
    </row>
    <row r="4845">
      <c r="A4845" s="1" t="s">
        <v>7</v>
      </c>
      <c r="B4845" s="2" t="str">
        <f t="shared" si="1"/>
        <v>28-09-2020   0.841655092592593</v>
      </c>
      <c r="C4845" s="2">
        <v>0.8416550925925926</v>
      </c>
      <c r="D4845" s="1">
        <v>96.0</v>
      </c>
      <c r="E4845" s="1">
        <v>39.0</v>
      </c>
      <c r="F4845" s="1">
        <v>4404.0</v>
      </c>
      <c r="G4845" s="1">
        <v>-108031.0</v>
      </c>
      <c r="H4845" s="1" t="s">
        <v>8</v>
      </c>
    </row>
    <row r="4846">
      <c r="A4846" s="1" t="s">
        <v>7</v>
      </c>
      <c r="B4846" s="2" t="str">
        <f t="shared" si="1"/>
        <v>28-09-2020   0.841678240740741</v>
      </c>
      <c r="C4846" s="2">
        <v>0.8416782407407407</v>
      </c>
      <c r="D4846" s="1">
        <v>96.0</v>
      </c>
      <c r="E4846" s="1">
        <v>39.0</v>
      </c>
      <c r="F4846" s="1">
        <v>4404.0</v>
      </c>
      <c r="G4846" s="1">
        <v>-108031.0</v>
      </c>
      <c r="H4846" s="1" t="s">
        <v>8</v>
      </c>
    </row>
    <row r="4847">
      <c r="A4847" s="1" t="s">
        <v>7</v>
      </c>
      <c r="B4847" s="2" t="str">
        <f t="shared" si="1"/>
        <v>28-09-2020   0.841689814814815</v>
      </c>
      <c r="C4847" s="2">
        <v>0.8416898148148149</v>
      </c>
      <c r="D4847" s="1">
        <v>96.0</v>
      </c>
      <c r="E4847" s="1">
        <v>39.0</v>
      </c>
      <c r="F4847" s="1">
        <v>4404.0</v>
      </c>
      <c r="G4847" s="1">
        <v>-108031.0</v>
      </c>
      <c r="H4847" s="1" t="s">
        <v>8</v>
      </c>
    </row>
    <row r="4848">
      <c r="A4848" s="1" t="s">
        <v>7</v>
      </c>
      <c r="B4848" s="2" t="str">
        <f t="shared" si="1"/>
        <v>28-09-2020   0.841701388888889</v>
      </c>
      <c r="C4848" s="2">
        <v>0.8417013888888889</v>
      </c>
      <c r="D4848" s="1">
        <v>96.0</v>
      </c>
      <c r="E4848" s="1">
        <v>39.0</v>
      </c>
      <c r="F4848" s="1">
        <v>4404.0</v>
      </c>
      <c r="G4848" s="1">
        <v>-90484.0</v>
      </c>
      <c r="H4848" s="1" t="s">
        <v>8</v>
      </c>
    </row>
    <row r="4849">
      <c r="A4849" s="1" t="s">
        <v>7</v>
      </c>
      <c r="B4849" s="2" t="str">
        <f t="shared" si="1"/>
        <v>28-09-2020   0.841712962962963</v>
      </c>
      <c r="C4849" s="2">
        <v>0.8417129629629629</v>
      </c>
      <c r="D4849" s="1">
        <v>96.0</v>
      </c>
      <c r="E4849" s="1">
        <v>39.0</v>
      </c>
      <c r="F4849" s="1">
        <v>4404.0</v>
      </c>
      <c r="G4849" s="1">
        <v>-90484.0</v>
      </c>
      <c r="H4849" s="1" t="s">
        <v>8</v>
      </c>
    </row>
    <row r="4850">
      <c r="A4850" s="1" t="s">
        <v>7</v>
      </c>
      <c r="B4850" s="2" t="str">
        <f t="shared" si="1"/>
        <v>28-09-2020   0.841724537037037</v>
      </c>
      <c r="C4850" s="2">
        <v>0.8417245370370371</v>
      </c>
      <c r="D4850" s="1">
        <v>96.0</v>
      </c>
      <c r="E4850" s="1">
        <v>39.0</v>
      </c>
      <c r="F4850" s="1">
        <v>4404.0</v>
      </c>
      <c r="G4850" s="1">
        <v>-107116.0</v>
      </c>
      <c r="H4850" s="1" t="s">
        <v>8</v>
      </c>
    </row>
    <row r="4851">
      <c r="A4851" s="1" t="s">
        <v>7</v>
      </c>
      <c r="B4851" s="2" t="str">
        <f t="shared" si="1"/>
        <v>28-09-2020   0.841736111111111</v>
      </c>
      <c r="C4851" s="2">
        <v>0.8417361111111111</v>
      </c>
      <c r="D4851" s="1">
        <v>96.0</v>
      </c>
      <c r="E4851" s="1">
        <v>39.0</v>
      </c>
      <c r="F4851" s="1">
        <v>4404.0</v>
      </c>
      <c r="G4851" s="1">
        <v>-107116.0</v>
      </c>
      <c r="H4851" s="1" t="s">
        <v>8</v>
      </c>
    </row>
    <row r="4852">
      <c r="A4852" s="1" t="s">
        <v>7</v>
      </c>
      <c r="B4852" s="2" t="str">
        <f t="shared" si="1"/>
        <v>28-09-2020   0.841747685185185</v>
      </c>
      <c r="C4852" s="2">
        <v>0.8417476851851852</v>
      </c>
      <c r="D4852" s="1">
        <v>96.0</v>
      </c>
      <c r="E4852" s="1">
        <v>39.0</v>
      </c>
      <c r="F4852" s="1">
        <v>4404.0</v>
      </c>
      <c r="G4852" s="1">
        <v>-107116.0</v>
      </c>
      <c r="H4852" s="1" t="s">
        <v>8</v>
      </c>
    </row>
    <row r="4853">
      <c r="A4853" s="1" t="s">
        <v>7</v>
      </c>
      <c r="B4853" s="2" t="str">
        <f t="shared" si="1"/>
        <v>28-09-2020   0.841759259259259</v>
      </c>
      <c r="C4853" s="2">
        <v>0.8417592592592592</v>
      </c>
      <c r="D4853" s="1">
        <v>96.0</v>
      </c>
      <c r="E4853" s="1">
        <v>39.0</v>
      </c>
      <c r="F4853" s="1">
        <v>4404.0</v>
      </c>
      <c r="G4853" s="1">
        <v>-107116.0</v>
      </c>
      <c r="H4853" s="1" t="s">
        <v>8</v>
      </c>
    </row>
    <row r="4854">
      <c r="A4854" s="1" t="s">
        <v>7</v>
      </c>
      <c r="B4854" s="2" t="str">
        <f t="shared" si="1"/>
        <v>28-09-2020   0.841770833333333</v>
      </c>
      <c r="C4854" s="2">
        <v>0.8417708333333334</v>
      </c>
      <c r="D4854" s="1">
        <v>96.0</v>
      </c>
      <c r="E4854" s="1">
        <v>39.0</v>
      </c>
      <c r="F4854" s="1">
        <v>4404.0</v>
      </c>
      <c r="G4854" s="1">
        <v>-107116.0</v>
      </c>
      <c r="H4854" s="1" t="s">
        <v>8</v>
      </c>
    </row>
    <row r="4855">
      <c r="A4855" s="1" t="s">
        <v>7</v>
      </c>
      <c r="B4855" s="2" t="str">
        <f t="shared" si="1"/>
        <v>28-09-2020   0.841782407407407</v>
      </c>
      <c r="C4855" s="2">
        <v>0.8417824074074074</v>
      </c>
      <c r="D4855" s="1">
        <v>96.0</v>
      </c>
      <c r="E4855" s="1">
        <v>39.0</v>
      </c>
      <c r="F4855" s="1">
        <v>4404.0</v>
      </c>
      <c r="G4855" s="1">
        <v>-107116.0</v>
      </c>
      <c r="H4855" s="1" t="s">
        <v>8</v>
      </c>
    </row>
    <row r="4856">
      <c r="A4856" s="1" t="s">
        <v>7</v>
      </c>
      <c r="B4856" s="2" t="str">
        <f t="shared" si="1"/>
        <v>28-09-2020   0.841793981481481</v>
      </c>
      <c r="C4856" s="2">
        <v>0.8417939814814814</v>
      </c>
      <c r="D4856" s="1">
        <v>96.0</v>
      </c>
      <c r="E4856" s="1">
        <v>39.0</v>
      </c>
      <c r="F4856" s="1">
        <v>4404.0</v>
      </c>
      <c r="G4856" s="1">
        <v>-107116.0</v>
      </c>
      <c r="H4856" s="1" t="s">
        <v>8</v>
      </c>
    </row>
    <row r="4857">
      <c r="A4857" s="1" t="s">
        <v>7</v>
      </c>
      <c r="B4857" s="2" t="str">
        <f t="shared" si="1"/>
        <v>28-09-2020   0.841805555555556</v>
      </c>
      <c r="C4857" s="2">
        <v>0.8418055555555556</v>
      </c>
      <c r="D4857" s="1">
        <v>96.0</v>
      </c>
      <c r="E4857" s="1">
        <v>38.7</v>
      </c>
      <c r="F4857" s="1">
        <v>4405.0</v>
      </c>
      <c r="G4857" s="1">
        <v>-107116.0</v>
      </c>
      <c r="H4857" s="1" t="s">
        <v>8</v>
      </c>
    </row>
    <row r="4858">
      <c r="A4858" s="1" t="s">
        <v>7</v>
      </c>
      <c r="B4858" s="2" t="str">
        <f t="shared" si="1"/>
        <v>28-09-2020   0.84181712962963</v>
      </c>
      <c r="C4858" s="2">
        <v>0.8418171296296296</v>
      </c>
      <c r="D4858" s="1">
        <v>96.0</v>
      </c>
      <c r="E4858" s="1">
        <v>38.7</v>
      </c>
      <c r="F4858" s="1">
        <v>4405.0</v>
      </c>
      <c r="G4858" s="1">
        <v>-107116.0</v>
      </c>
      <c r="H4858" s="1" t="s">
        <v>8</v>
      </c>
    </row>
    <row r="4859">
      <c r="A4859" s="1" t="s">
        <v>7</v>
      </c>
      <c r="B4859" s="2" t="str">
        <f t="shared" si="1"/>
        <v>28-09-2020   0.841828703703704</v>
      </c>
      <c r="C4859" s="2">
        <v>0.8418287037037037</v>
      </c>
      <c r="D4859" s="1">
        <v>96.0</v>
      </c>
      <c r="E4859" s="1">
        <v>38.7</v>
      </c>
      <c r="F4859" s="1">
        <v>4405.0</v>
      </c>
      <c r="G4859" s="1">
        <v>-107116.0</v>
      </c>
      <c r="H4859" s="1" t="s">
        <v>8</v>
      </c>
    </row>
    <row r="4860">
      <c r="A4860" s="1" t="s">
        <v>7</v>
      </c>
      <c r="B4860" s="2" t="str">
        <f t="shared" si="1"/>
        <v>28-09-2020   0.841840277777778</v>
      </c>
      <c r="C4860" s="2">
        <v>0.8418402777777778</v>
      </c>
      <c r="D4860" s="1">
        <v>96.0</v>
      </c>
      <c r="E4860" s="1">
        <v>38.7</v>
      </c>
      <c r="F4860" s="1">
        <v>4405.0</v>
      </c>
      <c r="G4860" s="1">
        <v>-84838.0</v>
      </c>
      <c r="H4860" s="1" t="s">
        <v>8</v>
      </c>
    </row>
    <row r="4861">
      <c r="A4861" s="1" t="s">
        <v>7</v>
      </c>
      <c r="B4861" s="2" t="str">
        <f t="shared" si="1"/>
        <v>28-09-2020   0.841851851851852</v>
      </c>
      <c r="C4861" s="2">
        <v>0.8418518518518519</v>
      </c>
      <c r="D4861" s="1">
        <v>96.0</v>
      </c>
      <c r="E4861" s="1">
        <v>38.7</v>
      </c>
      <c r="F4861" s="1">
        <v>4405.0</v>
      </c>
      <c r="G4861" s="1">
        <v>-84838.0</v>
      </c>
      <c r="H4861" s="1" t="s">
        <v>8</v>
      </c>
    </row>
    <row r="4862">
      <c r="A4862" s="1" t="s">
        <v>7</v>
      </c>
      <c r="B4862" s="2" t="str">
        <f t="shared" si="1"/>
        <v>28-09-2020   0.841863425925926</v>
      </c>
      <c r="C4862" s="2">
        <v>0.8418634259259259</v>
      </c>
      <c r="D4862" s="1">
        <v>96.0</v>
      </c>
      <c r="E4862" s="1">
        <v>38.7</v>
      </c>
      <c r="F4862" s="1">
        <v>4405.0</v>
      </c>
      <c r="G4862" s="1">
        <v>-84838.0</v>
      </c>
      <c r="H4862" s="1" t="s">
        <v>8</v>
      </c>
    </row>
    <row r="4863">
      <c r="A4863" s="1" t="s">
        <v>7</v>
      </c>
      <c r="B4863" s="2" t="str">
        <f t="shared" si="1"/>
        <v>28-09-2020   0.841875</v>
      </c>
      <c r="C4863" s="2">
        <v>0.841875</v>
      </c>
      <c r="D4863" s="1">
        <v>96.0</v>
      </c>
      <c r="E4863" s="1">
        <v>38.7</v>
      </c>
      <c r="F4863" s="1">
        <v>4405.0</v>
      </c>
      <c r="G4863" s="1">
        <v>-84838.0</v>
      </c>
      <c r="H4863" s="1" t="s">
        <v>8</v>
      </c>
    </row>
    <row r="4864">
      <c r="A4864" s="1" t="s">
        <v>7</v>
      </c>
      <c r="B4864" s="2" t="str">
        <f t="shared" si="1"/>
        <v>28-09-2020   0.841886574074074</v>
      </c>
      <c r="C4864" s="2">
        <v>0.8418865740740741</v>
      </c>
      <c r="D4864" s="1">
        <v>96.0</v>
      </c>
      <c r="E4864" s="1">
        <v>38.7</v>
      </c>
      <c r="F4864" s="1">
        <v>4405.0</v>
      </c>
      <c r="G4864" s="1">
        <v>-84838.0</v>
      </c>
      <c r="H4864" s="1" t="s">
        <v>8</v>
      </c>
    </row>
    <row r="4865">
      <c r="A4865" s="1" t="s">
        <v>7</v>
      </c>
      <c r="B4865" s="2" t="str">
        <f t="shared" si="1"/>
        <v>28-09-2020   0.841898148148148</v>
      </c>
      <c r="C4865" s="2">
        <v>0.8418981481481481</v>
      </c>
      <c r="D4865" s="1">
        <v>96.0</v>
      </c>
      <c r="E4865" s="1">
        <v>38.7</v>
      </c>
      <c r="F4865" s="1">
        <v>4405.0</v>
      </c>
      <c r="G4865" s="1">
        <v>-84838.0</v>
      </c>
      <c r="H4865" s="1" t="s">
        <v>8</v>
      </c>
    </row>
    <row r="4866">
      <c r="A4866" s="1" t="s">
        <v>7</v>
      </c>
      <c r="B4866" s="2" t="str">
        <f t="shared" si="1"/>
        <v>28-09-2020   0.841909722222222</v>
      </c>
      <c r="C4866" s="2">
        <v>0.8419097222222223</v>
      </c>
      <c r="D4866" s="1">
        <v>96.0</v>
      </c>
      <c r="E4866" s="1">
        <v>39.0</v>
      </c>
      <c r="F4866" s="1">
        <v>4394.0</v>
      </c>
      <c r="G4866" s="1">
        <v>-84838.0</v>
      </c>
      <c r="H4866" s="1" t="s">
        <v>8</v>
      </c>
    </row>
    <row r="4867">
      <c r="A4867" s="1" t="s">
        <v>7</v>
      </c>
      <c r="B4867" s="2" t="str">
        <f t="shared" si="1"/>
        <v>28-09-2020   0.841921296296296</v>
      </c>
      <c r="C4867" s="2">
        <v>0.8419212962962963</v>
      </c>
      <c r="D4867" s="1">
        <v>96.0</v>
      </c>
      <c r="E4867" s="1">
        <v>39.0</v>
      </c>
      <c r="F4867" s="1">
        <v>4394.0</v>
      </c>
      <c r="G4867" s="1">
        <v>-84838.0</v>
      </c>
      <c r="H4867" s="1" t="s">
        <v>8</v>
      </c>
    </row>
    <row r="4868">
      <c r="A4868" s="1" t="s">
        <v>7</v>
      </c>
      <c r="B4868" s="2" t="str">
        <f t="shared" si="1"/>
        <v>28-09-2020   0.84193287037037</v>
      </c>
      <c r="C4868" s="2">
        <v>0.8419328703703703</v>
      </c>
      <c r="D4868" s="1">
        <v>96.0</v>
      </c>
      <c r="E4868" s="1">
        <v>39.0</v>
      </c>
      <c r="F4868" s="1">
        <v>4394.0</v>
      </c>
      <c r="G4868" s="1">
        <v>-84838.0</v>
      </c>
      <c r="H4868" s="1" t="s">
        <v>8</v>
      </c>
    </row>
    <row r="4869">
      <c r="A4869" s="1" t="s">
        <v>7</v>
      </c>
      <c r="B4869" s="2" t="str">
        <f t="shared" si="1"/>
        <v>28-09-2020   0.841944444444445</v>
      </c>
      <c r="C4869" s="2">
        <v>0.8419444444444445</v>
      </c>
      <c r="D4869" s="1">
        <v>96.0</v>
      </c>
      <c r="E4869" s="1">
        <v>39.0</v>
      </c>
      <c r="F4869" s="1">
        <v>4394.0</v>
      </c>
      <c r="G4869" s="1">
        <v>-84838.0</v>
      </c>
      <c r="H4869" s="1" t="s">
        <v>8</v>
      </c>
    </row>
    <row r="4870">
      <c r="A4870" s="1" t="s">
        <v>7</v>
      </c>
      <c r="B4870" s="2" t="str">
        <f t="shared" si="1"/>
        <v>28-09-2020   0.841956018518519</v>
      </c>
      <c r="C4870" s="2">
        <v>0.8419560185185185</v>
      </c>
      <c r="D4870" s="1">
        <v>96.0</v>
      </c>
      <c r="E4870" s="1">
        <v>39.0</v>
      </c>
      <c r="F4870" s="1">
        <v>4394.0</v>
      </c>
      <c r="G4870" s="1">
        <v>-105132.0</v>
      </c>
      <c r="H4870" s="1" t="s">
        <v>8</v>
      </c>
    </row>
    <row r="4871">
      <c r="A4871" s="1" t="s">
        <v>7</v>
      </c>
      <c r="B4871" s="2" t="str">
        <f t="shared" si="1"/>
        <v>28-09-2020   0.841967592592593</v>
      </c>
      <c r="C4871" s="2">
        <v>0.8419675925925926</v>
      </c>
      <c r="D4871" s="1">
        <v>96.0</v>
      </c>
      <c r="E4871" s="1">
        <v>39.0</v>
      </c>
      <c r="F4871" s="1">
        <v>4394.0</v>
      </c>
      <c r="G4871" s="1">
        <v>-105132.0</v>
      </c>
      <c r="H4871" s="1" t="s">
        <v>8</v>
      </c>
    </row>
    <row r="4872">
      <c r="A4872" s="1" t="s">
        <v>7</v>
      </c>
      <c r="B4872" s="2" t="str">
        <f t="shared" si="1"/>
        <v>28-09-2020   0.841979166666667</v>
      </c>
      <c r="C4872" s="2">
        <v>0.8419791666666666</v>
      </c>
      <c r="D4872" s="1">
        <v>96.0</v>
      </c>
      <c r="E4872" s="1">
        <v>39.0</v>
      </c>
      <c r="F4872" s="1">
        <v>4394.0</v>
      </c>
      <c r="G4872" s="1">
        <v>-105132.0</v>
      </c>
      <c r="H4872" s="1" t="s">
        <v>8</v>
      </c>
    </row>
    <row r="4873">
      <c r="A4873" s="1" t="s">
        <v>7</v>
      </c>
      <c r="B4873" s="2" t="str">
        <f t="shared" si="1"/>
        <v>28-09-2020   0.841990740740741</v>
      </c>
      <c r="C4873" s="2">
        <v>0.8419907407407408</v>
      </c>
      <c r="D4873" s="1">
        <v>97.0</v>
      </c>
      <c r="E4873" s="1">
        <v>39.0</v>
      </c>
      <c r="F4873" s="1">
        <v>4404.0</v>
      </c>
      <c r="G4873" s="1">
        <v>-105132.0</v>
      </c>
      <c r="H4873" s="1" t="s">
        <v>8</v>
      </c>
    </row>
    <row r="4874">
      <c r="A4874" s="1" t="s">
        <v>7</v>
      </c>
      <c r="B4874" s="2" t="str">
        <f t="shared" si="1"/>
        <v>28-09-2020   0.842002314814815</v>
      </c>
      <c r="C4874" s="2">
        <v>0.8420023148148148</v>
      </c>
      <c r="D4874" s="1">
        <v>97.0</v>
      </c>
      <c r="E4874" s="1">
        <v>39.0</v>
      </c>
      <c r="F4874" s="1">
        <v>4404.0</v>
      </c>
      <c r="G4874" s="1">
        <v>-105132.0</v>
      </c>
      <c r="H4874" s="1" t="s">
        <v>8</v>
      </c>
    </row>
    <row r="4875">
      <c r="A4875" s="1" t="s">
        <v>7</v>
      </c>
      <c r="B4875" s="2" t="str">
        <f t="shared" si="1"/>
        <v>28-09-2020   0.842013888888889</v>
      </c>
      <c r="C4875" s="2">
        <v>0.8420138888888888</v>
      </c>
      <c r="D4875" s="1">
        <v>97.0</v>
      </c>
      <c r="E4875" s="1">
        <v>39.0</v>
      </c>
      <c r="F4875" s="1">
        <v>4404.0</v>
      </c>
      <c r="G4875" s="1">
        <v>-105132.0</v>
      </c>
      <c r="H4875" s="1" t="s">
        <v>8</v>
      </c>
    </row>
    <row r="4876">
      <c r="A4876" s="1" t="s">
        <v>7</v>
      </c>
      <c r="B4876" s="2" t="str">
        <f t="shared" si="1"/>
        <v>28-09-2020   0.842025462962963</v>
      </c>
      <c r="C4876" s="2">
        <v>0.842025462962963</v>
      </c>
      <c r="D4876" s="1">
        <v>97.0</v>
      </c>
      <c r="E4876" s="1">
        <v>39.0</v>
      </c>
      <c r="F4876" s="1">
        <v>4404.0</v>
      </c>
      <c r="G4876" s="1">
        <v>-105132.0</v>
      </c>
      <c r="H4876" s="1" t="s">
        <v>8</v>
      </c>
    </row>
    <row r="4877">
      <c r="A4877" s="1" t="s">
        <v>7</v>
      </c>
      <c r="B4877" s="2" t="str">
        <f t="shared" si="1"/>
        <v>28-09-2020   0.842037037037037</v>
      </c>
      <c r="C4877" s="2">
        <v>0.842037037037037</v>
      </c>
      <c r="D4877" s="1">
        <v>97.0</v>
      </c>
      <c r="E4877" s="1">
        <v>39.0</v>
      </c>
      <c r="F4877" s="1">
        <v>4404.0</v>
      </c>
      <c r="G4877" s="1">
        <v>-105132.0</v>
      </c>
      <c r="H4877" s="1" t="s">
        <v>8</v>
      </c>
    </row>
    <row r="4878">
      <c r="A4878" s="1" t="s">
        <v>7</v>
      </c>
      <c r="B4878" s="2" t="str">
        <f t="shared" si="1"/>
        <v>28-09-2020   0.842048611111111</v>
      </c>
      <c r="C4878" s="2">
        <v>0.8420486111111111</v>
      </c>
      <c r="D4878" s="1">
        <v>97.0</v>
      </c>
      <c r="E4878" s="1">
        <v>39.0</v>
      </c>
      <c r="F4878" s="1">
        <v>4404.0</v>
      </c>
      <c r="G4878" s="1">
        <v>-105132.0</v>
      </c>
      <c r="H4878" s="1" t="s">
        <v>8</v>
      </c>
    </row>
    <row r="4879">
      <c r="A4879" s="1" t="s">
        <v>7</v>
      </c>
      <c r="B4879" s="2" t="str">
        <f t="shared" si="1"/>
        <v>28-09-2020   0.842060185185185</v>
      </c>
      <c r="C4879" s="2">
        <v>0.8420601851851852</v>
      </c>
      <c r="D4879" s="1">
        <v>97.0</v>
      </c>
      <c r="E4879" s="1">
        <v>39.0</v>
      </c>
      <c r="F4879" s="1">
        <v>4404.0</v>
      </c>
      <c r="G4879" s="1">
        <v>-105132.0</v>
      </c>
      <c r="H4879" s="1" t="s">
        <v>8</v>
      </c>
    </row>
    <row r="4880">
      <c r="A4880" s="1" t="s">
        <v>7</v>
      </c>
      <c r="B4880" s="2" t="str">
        <f t="shared" si="1"/>
        <v>28-09-2020   0.842071759259259</v>
      </c>
      <c r="C4880" s="2">
        <v>0.8420717592592593</v>
      </c>
      <c r="D4880" s="1">
        <v>97.0</v>
      </c>
      <c r="E4880" s="1">
        <v>39.0</v>
      </c>
      <c r="F4880" s="1">
        <v>4404.0</v>
      </c>
      <c r="G4880" s="1">
        <v>-105132.0</v>
      </c>
      <c r="H4880" s="1" t="s">
        <v>8</v>
      </c>
    </row>
    <row r="4881">
      <c r="A4881" s="1" t="s">
        <v>7</v>
      </c>
      <c r="B4881" s="2" t="str">
        <f t="shared" si="1"/>
        <v>28-09-2020   0.842083333333333</v>
      </c>
      <c r="C4881" s="2">
        <v>0.8420833333333333</v>
      </c>
      <c r="D4881" s="1">
        <v>97.0</v>
      </c>
      <c r="E4881" s="1">
        <v>39.0</v>
      </c>
      <c r="F4881" s="1">
        <v>4404.0</v>
      </c>
      <c r="G4881" s="1">
        <v>-105132.0</v>
      </c>
      <c r="H4881" s="1" t="s">
        <v>8</v>
      </c>
    </row>
    <row r="4882">
      <c r="A4882" s="1" t="s">
        <v>7</v>
      </c>
      <c r="B4882" s="2" t="str">
        <f t="shared" si="1"/>
        <v>28-09-2020   0.842094907407408</v>
      </c>
      <c r="C4882" s="2">
        <v>0.8420949074074074</v>
      </c>
      <c r="D4882" s="1">
        <v>97.0</v>
      </c>
      <c r="E4882" s="1">
        <v>39.0</v>
      </c>
      <c r="F4882" s="1">
        <v>4404.0</v>
      </c>
      <c r="G4882" s="1">
        <v>-105132.0</v>
      </c>
      <c r="H4882" s="1" t="s">
        <v>8</v>
      </c>
    </row>
    <row r="4883">
      <c r="A4883" s="1" t="s">
        <v>7</v>
      </c>
      <c r="B4883" s="2" t="str">
        <f t="shared" si="1"/>
        <v>28-09-2020   0.842106481481482</v>
      </c>
      <c r="C4883" s="2">
        <v>0.8421064814814815</v>
      </c>
      <c r="D4883" s="1">
        <v>97.0</v>
      </c>
      <c r="E4883" s="1">
        <v>39.0</v>
      </c>
      <c r="F4883" s="1">
        <v>4404.0</v>
      </c>
      <c r="G4883" s="1">
        <v>-105132.0</v>
      </c>
      <c r="H4883" s="1" t="s">
        <v>8</v>
      </c>
    </row>
    <row r="4884">
      <c r="A4884" s="1" t="s">
        <v>7</v>
      </c>
      <c r="B4884" s="2" t="str">
        <f t="shared" si="1"/>
        <v>28-09-2020   0.842118055555556</v>
      </c>
      <c r="C4884" s="2">
        <v>0.8421180555555555</v>
      </c>
      <c r="D4884" s="1">
        <v>97.0</v>
      </c>
      <c r="E4884" s="1">
        <v>39.0</v>
      </c>
      <c r="F4884" s="1">
        <v>4404.0</v>
      </c>
      <c r="G4884" s="1">
        <v>-105132.0</v>
      </c>
      <c r="H4884" s="1" t="s">
        <v>8</v>
      </c>
    </row>
    <row r="4885">
      <c r="A4885" s="1" t="s">
        <v>7</v>
      </c>
      <c r="B4885" s="2" t="str">
        <f t="shared" si="1"/>
        <v>28-09-2020   0.84212962962963</v>
      </c>
      <c r="C4885" s="2">
        <v>0.8421296296296297</v>
      </c>
      <c r="D4885" s="1">
        <v>97.0</v>
      </c>
      <c r="E4885" s="1">
        <v>39.0</v>
      </c>
      <c r="F4885" s="1">
        <v>4404.0</v>
      </c>
      <c r="G4885" s="1">
        <v>-105132.0</v>
      </c>
      <c r="H4885" s="1" t="s">
        <v>8</v>
      </c>
    </row>
    <row r="4886">
      <c r="A4886" s="1" t="s">
        <v>7</v>
      </c>
      <c r="B4886" s="2" t="str">
        <f t="shared" si="1"/>
        <v>28-09-2020   0.842141203703704</v>
      </c>
      <c r="C4886" s="2">
        <v>0.8421412037037037</v>
      </c>
      <c r="D4886" s="1">
        <v>97.0</v>
      </c>
      <c r="E4886" s="1">
        <v>39.0</v>
      </c>
      <c r="F4886" s="1">
        <v>4404.0</v>
      </c>
      <c r="G4886" s="1">
        <v>-105132.0</v>
      </c>
      <c r="H4886" s="1" t="s">
        <v>8</v>
      </c>
    </row>
    <row r="4887">
      <c r="A4887" s="1" t="s">
        <v>7</v>
      </c>
      <c r="B4887" s="2" t="str">
        <f t="shared" si="1"/>
        <v>28-09-2020   0.842152777777778</v>
      </c>
      <c r="C4887" s="2">
        <v>0.8421527777777778</v>
      </c>
      <c r="D4887" s="1">
        <v>97.0</v>
      </c>
      <c r="E4887" s="1">
        <v>39.0</v>
      </c>
      <c r="F4887" s="1">
        <v>4404.0</v>
      </c>
      <c r="G4887" s="1">
        <v>-105132.0</v>
      </c>
      <c r="H4887" s="1" t="s">
        <v>8</v>
      </c>
    </row>
    <row r="4888">
      <c r="A4888" s="1" t="s">
        <v>7</v>
      </c>
      <c r="B4888" s="2" t="str">
        <f t="shared" si="1"/>
        <v>28-09-2020   0.842164351851852</v>
      </c>
      <c r="C4888" s="2">
        <v>0.8421643518518519</v>
      </c>
      <c r="D4888" s="1">
        <v>97.0</v>
      </c>
      <c r="E4888" s="1">
        <v>39.0</v>
      </c>
      <c r="F4888" s="1">
        <v>4404.0</v>
      </c>
      <c r="G4888" s="1">
        <v>-105132.0</v>
      </c>
      <c r="H4888" s="1" t="s">
        <v>8</v>
      </c>
    </row>
    <row r="4889">
      <c r="A4889" s="1" t="s">
        <v>7</v>
      </c>
      <c r="B4889" s="2" t="str">
        <f t="shared" si="1"/>
        <v>28-09-2020   0.842175925925926</v>
      </c>
      <c r="C4889" s="2">
        <v>0.8421759259259259</v>
      </c>
      <c r="D4889" s="1">
        <v>97.0</v>
      </c>
      <c r="E4889" s="1">
        <v>39.0</v>
      </c>
      <c r="F4889" s="1">
        <v>4404.0</v>
      </c>
      <c r="G4889" s="1">
        <v>-105132.0</v>
      </c>
      <c r="H4889" s="1" t="s">
        <v>8</v>
      </c>
    </row>
    <row r="4890">
      <c r="A4890" s="1" t="s">
        <v>7</v>
      </c>
      <c r="B4890" s="2" t="str">
        <f t="shared" si="1"/>
        <v>28-09-2020   0.8421875</v>
      </c>
      <c r="C4890" s="2">
        <v>0.8421875</v>
      </c>
      <c r="D4890" s="1">
        <v>97.0</v>
      </c>
      <c r="E4890" s="1">
        <v>39.0</v>
      </c>
      <c r="F4890" s="1">
        <v>4404.0</v>
      </c>
      <c r="G4890" s="1">
        <v>-105132.0</v>
      </c>
      <c r="H4890" s="1" t="s">
        <v>8</v>
      </c>
    </row>
    <row r="4891">
      <c r="A4891" s="1" t="s">
        <v>7</v>
      </c>
      <c r="B4891" s="2" t="str">
        <f t="shared" si="1"/>
        <v>28-09-2020   0.842199074074074</v>
      </c>
      <c r="C4891" s="2">
        <v>0.8421990740740741</v>
      </c>
      <c r="D4891" s="1">
        <v>97.0</v>
      </c>
      <c r="E4891" s="1">
        <v>39.0</v>
      </c>
      <c r="F4891" s="1">
        <v>4404.0</v>
      </c>
      <c r="G4891" s="1">
        <v>-105132.0</v>
      </c>
      <c r="H4891" s="1" t="s">
        <v>8</v>
      </c>
    </row>
    <row r="4892">
      <c r="A4892" s="1" t="s">
        <v>7</v>
      </c>
      <c r="B4892" s="2" t="str">
        <f t="shared" si="1"/>
        <v>28-09-2020   0.842210648148148</v>
      </c>
      <c r="C4892" s="2">
        <v>0.8422106481481482</v>
      </c>
      <c r="D4892" s="1">
        <v>97.0</v>
      </c>
      <c r="E4892" s="1">
        <v>39.0</v>
      </c>
      <c r="F4892" s="1">
        <v>4404.0</v>
      </c>
      <c r="G4892" s="1">
        <v>-105132.0</v>
      </c>
      <c r="H4892" s="1" t="s">
        <v>8</v>
      </c>
    </row>
    <row r="4893">
      <c r="A4893" s="1" t="s">
        <v>7</v>
      </c>
      <c r="B4893" s="2" t="str">
        <f t="shared" si="1"/>
        <v>28-09-2020   0.842222222222222</v>
      </c>
      <c r="C4893" s="2">
        <v>0.8422222222222222</v>
      </c>
      <c r="D4893" s="1">
        <v>97.0</v>
      </c>
      <c r="E4893" s="1">
        <v>39.0</v>
      </c>
      <c r="F4893" s="1">
        <v>4404.0</v>
      </c>
      <c r="G4893" s="1">
        <v>-105132.0</v>
      </c>
      <c r="H4893" s="1" t="s">
        <v>8</v>
      </c>
    </row>
    <row r="4894">
      <c r="A4894" s="1" t="s">
        <v>7</v>
      </c>
      <c r="B4894" s="2" t="str">
        <f t="shared" si="1"/>
        <v>28-09-2020   0.842233796296296</v>
      </c>
      <c r="C4894" s="2">
        <v>0.8422337962962962</v>
      </c>
      <c r="D4894" s="1">
        <v>97.0</v>
      </c>
      <c r="E4894" s="1">
        <v>39.0</v>
      </c>
      <c r="F4894" s="1">
        <v>4404.0</v>
      </c>
      <c r="G4894" s="1">
        <v>-105132.0</v>
      </c>
      <c r="H4894" s="1" t="s">
        <v>8</v>
      </c>
    </row>
    <row r="4895">
      <c r="A4895" s="1" t="s">
        <v>7</v>
      </c>
      <c r="B4895" s="2" t="str">
        <f t="shared" si="1"/>
        <v>28-09-2020   0.84224537037037</v>
      </c>
      <c r="C4895" s="2">
        <v>0.8422453703703704</v>
      </c>
      <c r="D4895" s="1">
        <v>97.0</v>
      </c>
      <c r="E4895" s="1">
        <v>39.0</v>
      </c>
      <c r="F4895" s="1">
        <v>4404.0</v>
      </c>
      <c r="G4895" s="1">
        <v>-105132.0</v>
      </c>
      <c r="H4895" s="1" t="s">
        <v>8</v>
      </c>
    </row>
    <row r="4896">
      <c r="A4896" s="1" t="s">
        <v>7</v>
      </c>
      <c r="B4896" s="2" t="str">
        <f t="shared" si="1"/>
        <v>28-09-2020   0.842256944444444</v>
      </c>
      <c r="C4896" s="2">
        <v>0.8422569444444444</v>
      </c>
      <c r="D4896" s="1">
        <v>97.0</v>
      </c>
      <c r="E4896" s="1">
        <v>39.0</v>
      </c>
      <c r="F4896" s="1">
        <v>4404.0</v>
      </c>
      <c r="G4896" s="1">
        <v>-105132.0</v>
      </c>
      <c r="H4896" s="1" t="s">
        <v>8</v>
      </c>
    </row>
    <row r="4897">
      <c r="A4897" s="1" t="s">
        <v>7</v>
      </c>
      <c r="B4897" s="2" t="str">
        <f t="shared" si="1"/>
        <v>28-09-2020   0.842268518518519</v>
      </c>
      <c r="C4897" s="2">
        <v>0.8422685185185185</v>
      </c>
      <c r="D4897" s="1">
        <v>97.0</v>
      </c>
      <c r="E4897" s="1">
        <v>39.0</v>
      </c>
      <c r="F4897" s="1">
        <v>4404.0</v>
      </c>
      <c r="G4897" s="1">
        <v>-105132.0</v>
      </c>
      <c r="H4897" s="1" t="s">
        <v>8</v>
      </c>
    </row>
    <row r="4898">
      <c r="A4898" s="1" t="s">
        <v>7</v>
      </c>
      <c r="B4898" s="2" t="str">
        <f t="shared" si="1"/>
        <v>28-09-2020   0.842280092592593</v>
      </c>
      <c r="C4898" s="2">
        <v>0.8422800925925926</v>
      </c>
      <c r="D4898" s="1">
        <v>97.0</v>
      </c>
      <c r="E4898" s="1">
        <v>39.0</v>
      </c>
      <c r="F4898" s="1">
        <v>4404.0</v>
      </c>
      <c r="G4898" s="1">
        <v>-105132.0</v>
      </c>
      <c r="H4898" s="1" t="s">
        <v>8</v>
      </c>
    </row>
    <row r="4899">
      <c r="A4899" s="1" t="s">
        <v>7</v>
      </c>
      <c r="B4899" s="2" t="str">
        <f t="shared" si="1"/>
        <v>28-09-2020   0.842291666666667</v>
      </c>
      <c r="C4899" s="2">
        <v>0.8422916666666667</v>
      </c>
      <c r="D4899" s="1">
        <v>97.0</v>
      </c>
      <c r="E4899" s="1">
        <v>39.0</v>
      </c>
      <c r="F4899" s="1">
        <v>4404.0</v>
      </c>
      <c r="G4899" s="1">
        <v>-105132.0</v>
      </c>
      <c r="H4899" s="1" t="s">
        <v>8</v>
      </c>
    </row>
    <row r="4900">
      <c r="A4900" s="1" t="s">
        <v>7</v>
      </c>
      <c r="B4900" s="2" t="str">
        <f t="shared" si="1"/>
        <v>28-09-2020   0.842303240740741</v>
      </c>
      <c r="C4900" s="2">
        <v>0.8423032407407407</v>
      </c>
      <c r="D4900" s="1">
        <v>97.0</v>
      </c>
      <c r="E4900" s="1">
        <v>39.0</v>
      </c>
      <c r="F4900" s="1">
        <v>4404.0</v>
      </c>
      <c r="G4900" s="1">
        <v>-105132.0</v>
      </c>
      <c r="H4900" s="1" t="s">
        <v>8</v>
      </c>
    </row>
    <row r="4901">
      <c r="A4901" s="1" t="s">
        <v>7</v>
      </c>
      <c r="B4901" s="2" t="str">
        <f t="shared" si="1"/>
        <v>28-09-2020   0.842314814814815</v>
      </c>
      <c r="C4901" s="2">
        <v>0.8423148148148148</v>
      </c>
      <c r="D4901" s="1">
        <v>97.0</v>
      </c>
      <c r="E4901" s="1">
        <v>39.0</v>
      </c>
      <c r="F4901" s="1">
        <v>4404.0</v>
      </c>
      <c r="G4901" s="1">
        <v>-105132.0</v>
      </c>
      <c r="H4901" s="1" t="s">
        <v>8</v>
      </c>
    </row>
    <row r="4902">
      <c r="A4902" s="1" t="s">
        <v>7</v>
      </c>
      <c r="B4902" s="2" t="str">
        <f t="shared" si="1"/>
        <v>28-09-2020   0.842337962962963</v>
      </c>
      <c r="C4902" s="2">
        <v>0.8423379629629629</v>
      </c>
      <c r="D4902" s="1">
        <v>97.0</v>
      </c>
      <c r="E4902" s="1">
        <v>39.0</v>
      </c>
      <c r="F4902" s="1">
        <v>4404.0</v>
      </c>
      <c r="G4902" s="1">
        <v>-105132.0</v>
      </c>
      <c r="H4902" s="1" t="s">
        <v>8</v>
      </c>
    </row>
    <row r="4903">
      <c r="A4903" s="1" t="s">
        <v>7</v>
      </c>
      <c r="B4903" s="2" t="str">
        <f t="shared" si="1"/>
        <v>28-09-2020   0.842349537037037</v>
      </c>
      <c r="C4903" s="2">
        <v>0.8423495370370371</v>
      </c>
      <c r="D4903" s="1">
        <v>97.0</v>
      </c>
      <c r="E4903" s="1">
        <v>39.0</v>
      </c>
      <c r="F4903" s="1">
        <v>4404.0</v>
      </c>
      <c r="G4903" s="1">
        <v>-105132.0</v>
      </c>
      <c r="H4903" s="1" t="s">
        <v>8</v>
      </c>
    </row>
    <row r="4904">
      <c r="A4904" s="1" t="s">
        <v>7</v>
      </c>
      <c r="B4904" s="2" t="str">
        <f t="shared" si="1"/>
        <v>28-09-2020   0.842361111111111</v>
      </c>
      <c r="C4904" s="2">
        <v>0.8423611111111111</v>
      </c>
      <c r="D4904" s="1">
        <v>97.0</v>
      </c>
      <c r="E4904" s="1">
        <v>39.0</v>
      </c>
      <c r="F4904" s="1">
        <v>4404.0</v>
      </c>
      <c r="G4904" s="1">
        <v>-105132.0</v>
      </c>
      <c r="H4904" s="1" t="s">
        <v>8</v>
      </c>
    </row>
    <row r="4905">
      <c r="A4905" s="1" t="s">
        <v>7</v>
      </c>
      <c r="B4905" s="2" t="str">
        <f t="shared" si="1"/>
        <v>28-09-2020   0.842372685185185</v>
      </c>
      <c r="C4905" s="2">
        <v>0.8423726851851852</v>
      </c>
      <c r="D4905" s="1">
        <v>97.0</v>
      </c>
      <c r="E4905" s="1">
        <v>39.0</v>
      </c>
      <c r="F4905" s="1">
        <v>4404.0</v>
      </c>
      <c r="G4905" s="1">
        <v>-105132.0</v>
      </c>
      <c r="H4905" s="1" t="s">
        <v>8</v>
      </c>
    </row>
    <row r="4906">
      <c r="A4906" s="1" t="s">
        <v>7</v>
      </c>
      <c r="B4906" s="2" t="str">
        <f t="shared" si="1"/>
        <v>28-09-2020   0.842384259259259</v>
      </c>
      <c r="C4906" s="2">
        <v>0.8423842592592593</v>
      </c>
      <c r="D4906" s="1">
        <v>97.0</v>
      </c>
      <c r="E4906" s="1">
        <v>39.0</v>
      </c>
      <c r="F4906" s="1">
        <v>4404.0</v>
      </c>
      <c r="G4906" s="1">
        <v>-105132.0</v>
      </c>
      <c r="H4906" s="1" t="s">
        <v>8</v>
      </c>
    </row>
    <row r="4907">
      <c r="A4907" s="1" t="s">
        <v>7</v>
      </c>
      <c r="B4907" s="2" t="str">
        <f t="shared" si="1"/>
        <v>28-09-2020   0.842395833333333</v>
      </c>
      <c r="C4907" s="2">
        <v>0.8423958333333333</v>
      </c>
      <c r="D4907" s="1">
        <v>97.0</v>
      </c>
      <c r="E4907" s="1">
        <v>39.0</v>
      </c>
      <c r="F4907" s="1">
        <v>4404.0</v>
      </c>
      <c r="G4907" s="1">
        <v>-103759.0</v>
      </c>
      <c r="H4907" s="1" t="s">
        <v>8</v>
      </c>
    </row>
    <row r="4908">
      <c r="A4908" s="1" t="s">
        <v>7</v>
      </c>
      <c r="B4908" s="2" t="str">
        <f t="shared" si="1"/>
        <v>28-09-2020   0.842407407407407</v>
      </c>
      <c r="C4908" s="2">
        <v>0.8424074074074074</v>
      </c>
      <c r="D4908" s="1">
        <v>97.0</v>
      </c>
      <c r="E4908" s="1">
        <v>39.0</v>
      </c>
      <c r="F4908" s="1">
        <v>4404.0</v>
      </c>
      <c r="G4908" s="1">
        <v>-103759.0</v>
      </c>
      <c r="H4908" s="1" t="s">
        <v>8</v>
      </c>
    </row>
    <row r="4909">
      <c r="A4909" s="1" t="s">
        <v>7</v>
      </c>
      <c r="B4909" s="2" t="str">
        <f t="shared" si="1"/>
        <v>28-09-2020   0.842418981481482</v>
      </c>
      <c r="C4909" s="2">
        <v>0.8424189814814815</v>
      </c>
      <c r="D4909" s="1">
        <v>97.0</v>
      </c>
      <c r="E4909" s="1">
        <v>39.0</v>
      </c>
      <c r="F4909" s="1">
        <v>4404.0</v>
      </c>
      <c r="G4909" s="1">
        <v>-103759.0</v>
      </c>
      <c r="H4909" s="1" t="s">
        <v>8</v>
      </c>
    </row>
    <row r="4910">
      <c r="A4910" s="1" t="s">
        <v>7</v>
      </c>
      <c r="B4910" s="2" t="str">
        <f t="shared" si="1"/>
        <v>28-09-2020   0.842430555555556</v>
      </c>
      <c r="C4910" s="2">
        <v>0.8424305555555556</v>
      </c>
      <c r="D4910" s="1">
        <v>97.0</v>
      </c>
      <c r="E4910" s="1">
        <v>39.0</v>
      </c>
      <c r="F4910" s="1">
        <v>4404.0</v>
      </c>
      <c r="G4910" s="1">
        <v>-103759.0</v>
      </c>
      <c r="H4910" s="1" t="s">
        <v>8</v>
      </c>
    </row>
    <row r="4911">
      <c r="A4911" s="1" t="s">
        <v>7</v>
      </c>
      <c r="B4911" s="2" t="str">
        <f t="shared" si="1"/>
        <v>28-09-2020   0.84244212962963</v>
      </c>
      <c r="C4911" s="2">
        <v>0.8424421296296296</v>
      </c>
      <c r="D4911" s="1">
        <v>97.0</v>
      </c>
      <c r="E4911" s="1">
        <v>39.0</v>
      </c>
      <c r="F4911" s="1">
        <v>4404.0</v>
      </c>
      <c r="G4911" s="1">
        <v>-103759.0</v>
      </c>
      <c r="H4911" s="1" t="s">
        <v>8</v>
      </c>
    </row>
    <row r="4912">
      <c r="A4912" s="1" t="s">
        <v>7</v>
      </c>
      <c r="B4912" s="2" t="str">
        <f t="shared" si="1"/>
        <v>28-09-2020   0.842453703703704</v>
      </c>
      <c r="C4912" s="2">
        <v>0.8424537037037036</v>
      </c>
      <c r="D4912" s="1">
        <v>97.0</v>
      </c>
      <c r="E4912" s="1">
        <v>39.0</v>
      </c>
      <c r="F4912" s="1">
        <v>4404.0</v>
      </c>
      <c r="G4912" s="1">
        <v>-103759.0</v>
      </c>
      <c r="H4912" s="1" t="s">
        <v>8</v>
      </c>
    </row>
    <row r="4913">
      <c r="A4913" s="1" t="s">
        <v>7</v>
      </c>
      <c r="B4913" s="2" t="str">
        <f t="shared" si="1"/>
        <v>28-09-2020   0.842465277777778</v>
      </c>
      <c r="C4913" s="2">
        <v>0.8424652777777778</v>
      </c>
      <c r="D4913" s="1">
        <v>97.0</v>
      </c>
      <c r="E4913" s="1">
        <v>39.0</v>
      </c>
      <c r="F4913" s="1">
        <v>4404.0</v>
      </c>
      <c r="G4913" s="1">
        <v>-103759.0</v>
      </c>
      <c r="H4913" s="1" t="s">
        <v>8</v>
      </c>
    </row>
    <row r="4914">
      <c r="A4914" s="1" t="s">
        <v>7</v>
      </c>
      <c r="B4914" s="2" t="str">
        <f t="shared" si="1"/>
        <v>28-09-2020   0.842476851851852</v>
      </c>
      <c r="C4914" s="2">
        <v>0.8424768518518518</v>
      </c>
      <c r="D4914" s="1">
        <v>97.0</v>
      </c>
      <c r="E4914" s="1">
        <v>39.0</v>
      </c>
      <c r="F4914" s="1">
        <v>4404.0</v>
      </c>
      <c r="G4914" s="1">
        <v>-103759.0</v>
      </c>
      <c r="H4914" s="1" t="s">
        <v>8</v>
      </c>
    </row>
    <row r="4915">
      <c r="A4915" s="1" t="s">
        <v>7</v>
      </c>
      <c r="B4915" s="2" t="str">
        <f t="shared" si="1"/>
        <v>28-09-2020   0.842488425925926</v>
      </c>
      <c r="C4915" s="2">
        <v>0.8424884259259259</v>
      </c>
      <c r="D4915" s="1">
        <v>97.0</v>
      </c>
      <c r="E4915" s="1">
        <v>39.0</v>
      </c>
      <c r="F4915" s="1">
        <v>4404.0</v>
      </c>
      <c r="G4915" s="1">
        <v>-103759.0</v>
      </c>
      <c r="H4915" s="1" t="s">
        <v>8</v>
      </c>
    </row>
    <row r="4916">
      <c r="A4916" s="1" t="s">
        <v>7</v>
      </c>
      <c r="B4916" s="2" t="str">
        <f t="shared" si="1"/>
        <v>28-09-2020   0.8425</v>
      </c>
      <c r="C4916" s="2">
        <v>0.8425</v>
      </c>
      <c r="D4916" s="1">
        <v>97.0</v>
      </c>
      <c r="E4916" s="1">
        <v>39.0</v>
      </c>
      <c r="F4916" s="1">
        <v>4404.0</v>
      </c>
      <c r="G4916" s="1">
        <v>-103759.0</v>
      </c>
      <c r="H4916" s="1" t="s">
        <v>8</v>
      </c>
    </row>
    <row r="4917">
      <c r="A4917" s="1" t="s">
        <v>7</v>
      </c>
      <c r="B4917" s="2" t="str">
        <f t="shared" si="1"/>
        <v>28-09-2020   0.842511574074074</v>
      </c>
      <c r="C4917" s="2">
        <v>0.8425115740740741</v>
      </c>
      <c r="D4917" s="1">
        <v>97.0</v>
      </c>
      <c r="E4917" s="1">
        <v>39.0</v>
      </c>
      <c r="F4917" s="1">
        <v>4404.0</v>
      </c>
      <c r="G4917" s="1">
        <v>-103759.0</v>
      </c>
      <c r="H4917" s="1" t="s">
        <v>8</v>
      </c>
    </row>
    <row r="4918">
      <c r="A4918" s="1" t="s">
        <v>7</v>
      </c>
      <c r="B4918" s="2" t="str">
        <f t="shared" si="1"/>
        <v>28-09-2020   0.842523148148148</v>
      </c>
      <c r="C4918" s="2">
        <v>0.8425231481481481</v>
      </c>
      <c r="D4918" s="1">
        <v>97.0</v>
      </c>
      <c r="E4918" s="1">
        <v>39.0</v>
      </c>
      <c r="F4918" s="1">
        <v>4404.0</v>
      </c>
      <c r="G4918" s="1">
        <v>-103759.0</v>
      </c>
      <c r="H4918" s="1" t="s">
        <v>8</v>
      </c>
    </row>
    <row r="4919">
      <c r="A4919" s="1" t="s">
        <v>7</v>
      </c>
      <c r="B4919" s="2" t="str">
        <f t="shared" si="1"/>
        <v>28-09-2020   0.842534722222222</v>
      </c>
      <c r="C4919" s="2">
        <v>0.8425347222222223</v>
      </c>
      <c r="D4919" s="1">
        <v>97.0</v>
      </c>
      <c r="E4919" s="1">
        <v>39.0</v>
      </c>
      <c r="F4919" s="1">
        <v>4404.0</v>
      </c>
      <c r="G4919" s="1">
        <v>-103759.0</v>
      </c>
      <c r="H4919" s="1" t="s">
        <v>8</v>
      </c>
    </row>
    <row r="4920">
      <c r="A4920" s="1" t="s">
        <v>7</v>
      </c>
      <c r="B4920" s="2" t="str">
        <f t="shared" si="1"/>
        <v>28-09-2020   0.842546296296296</v>
      </c>
      <c r="C4920" s="2">
        <v>0.8425462962962963</v>
      </c>
      <c r="D4920" s="1">
        <v>97.0</v>
      </c>
      <c r="E4920" s="1">
        <v>39.0</v>
      </c>
      <c r="F4920" s="1">
        <v>4404.0</v>
      </c>
      <c r="G4920" s="1">
        <v>-103759.0</v>
      </c>
      <c r="H4920" s="1" t="s">
        <v>8</v>
      </c>
    </row>
    <row r="4921">
      <c r="A4921" s="1" t="s">
        <v>7</v>
      </c>
      <c r="B4921" s="2" t="str">
        <f t="shared" si="1"/>
        <v>28-09-2020   0.84255787037037</v>
      </c>
      <c r="C4921" s="2">
        <v>0.8425578703703703</v>
      </c>
      <c r="D4921" s="1">
        <v>97.0</v>
      </c>
      <c r="E4921" s="1">
        <v>39.0</v>
      </c>
      <c r="F4921" s="1">
        <v>4404.0</v>
      </c>
      <c r="G4921" s="1">
        <v>-103759.0</v>
      </c>
      <c r="H4921" s="1" t="s">
        <v>8</v>
      </c>
    </row>
    <row r="4922">
      <c r="A4922" s="1" t="s">
        <v>7</v>
      </c>
      <c r="B4922" s="2" t="str">
        <f t="shared" si="1"/>
        <v>28-09-2020   0.842569444444445</v>
      </c>
      <c r="C4922" s="2">
        <v>0.8425694444444445</v>
      </c>
      <c r="D4922" s="1">
        <v>97.0</v>
      </c>
      <c r="E4922" s="1">
        <v>39.0</v>
      </c>
      <c r="F4922" s="1">
        <v>4404.0</v>
      </c>
      <c r="G4922" s="1">
        <v>-103759.0</v>
      </c>
      <c r="H4922" s="1" t="s">
        <v>8</v>
      </c>
    </row>
    <row r="4923">
      <c r="A4923" s="1" t="s">
        <v>7</v>
      </c>
      <c r="B4923" s="2" t="str">
        <f t="shared" si="1"/>
        <v>28-09-2020   0.842581018518519</v>
      </c>
      <c r="C4923" s="2">
        <v>0.8425810185185185</v>
      </c>
      <c r="D4923" s="1">
        <v>97.0</v>
      </c>
      <c r="E4923" s="1">
        <v>39.0</v>
      </c>
      <c r="F4923" s="1">
        <v>4404.0</v>
      </c>
      <c r="G4923" s="1">
        <v>-103759.0</v>
      </c>
      <c r="H4923" s="1" t="s">
        <v>8</v>
      </c>
    </row>
    <row r="4924">
      <c r="A4924" s="1" t="s">
        <v>7</v>
      </c>
      <c r="B4924" s="2" t="str">
        <f t="shared" si="1"/>
        <v>28-09-2020   0.842592592592593</v>
      </c>
      <c r="C4924" s="2">
        <v>0.8425925925925926</v>
      </c>
      <c r="D4924" s="1">
        <v>97.0</v>
      </c>
      <c r="E4924" s="1">
        <v>39.0</v>
      </c>
      <c r="F4924" s="1">
        <v>4404.0</v>
      </c>
      <c r="G4924" s="1">
        <v>-103759.0</v>
      </c>
      <c r="H4924" s="1" t="s">
        <v>8</v>
      </c>
    </row>
    <row r="4925">
      <c r="A4925" s="1" t="s">
        <v>7</v>
      </c>
      <c r="B4925" s="2" t="str">
        <f t="shared" si="1"/>
        <v>28-09-2020   0.842604166666667</v>
      </c>
      <c r="C4925" s="2">
        <v>0.8426041666666667</v>
      </c>
      <c r="D4925" s="1">
        <v>97.0</v>
      </c>
      <c r="E4925" s="1">
        <v>39.0</v>
      </c>
      <c r="F4925" s="1">
        <v>4405.0</v>
      </c>
      <c r="G4925" s="1">
        <v>-103759.0</v>
      </c>
      <c r="H4925" s="1" t="s">
        <v>8</v>
      </c>
    </row>
    <row r="4926">
      <c r="A4926" s="1" t="s">
        <v>7</v>
      </c>
      <c r="B4926" s="2" t="str">
        <f t="shared" si="1"/>
        <v>28-09-2020   0.842615740740741</v>
      </c>
      <c r="C4926" s="2">
        <v>0.8426157407407407</v>
      </c>
      <c r="D4926" s="1">
        <v>97.0</v>
      </c>
      <c r="E4926" s="1">
        <v>39.0</v>
      </c>
      <c r="F4926" s="1">
        <v>4405.0</v>
      </c>
      <c r="G4926" s="1">
        <v>-103759.0</v>
      </c>
      <c r="H4926" s="1" t="s">
        <v>8</v>
      </c>
    </row>
    <row r="4927">
      <c r="A4927" s="1" t="s">
        <v>7</v>
      </c>
      <c r="B4927" s="2" t="str">
        <f t="shared" si="1"/>
        <v>28-09-2020   0.842627314814815</v>
      </c>
      <c r="C4927" s="2">
        <v>0.8426273148148148</v>
      </c>
      <c r="D4927" s="1">
        <v>97.0</v>
      </c>
      <c r="E4927" s="1">
        <v>39.0</v>
      </c>
      <c r="F4927" s="1">
        <v>4405.0</v>
      </c>
      <c r="G4927" s="1">
        <v>-103759.0</v>
      </c>
      <c r="H4927" s="1" t="s">
        <v>8</v>
      </c>
    </row>
    <row r="4928">
      <c r="A4928" s="1" t="s">
        <v>7</v>
      </c>
      <c r="B4928" s="2" t="str">
        <f t="shared" si="1"/>
        <v>28-09-2020   0.842638888888889</v>
      </c>
      <c r="C4928" s="2">
        <v>0.8426388888888889</v>
      </c>
      <c r="D4928" s="1">
        <v>97.0</v>
      </c>
      <c r="E4928" s="1">
        <v>39.0</v>
      </c>
      <c r="F4928" s="1">
        <v>4405.0</v>
      </c>
      <c r="G4928" s="1">
        <v>-103759.0</v>
      </c>
      <c r="H4928" s="1" t="s">
        <v>8</v>
      </c>
    </row>
    <row r="4929">
      <c r="A4929" s="1" t="s">
        <v>7</v>
      </c>
      <c r="B4929" s="2" t="str">
        <f t="shared" si="1"/>
        <v>28-09-2020   0.842650462962963</v>
      </c>
      <c r="C4929" s="2">
        <v>0.842650462962963</v>
      </c>
      <c r="D4929" s="1">
        <v>97.0</v>
      </c>
      <c r="E4929" s="1">
        <v>39.0</v>
      </c>
      <c r="F4929" s="1">
        <v>4405.0</v>
      </c>
      <c r="G4929" s="1">
        <v>-103759.0</v>
      </c>
      <c r="H4929" s="1" t="s">
        <v>8</v>
      </c>
    </row>
    <row r="4930">
      <c r="A4930" s="1" t="s">
        <v>7</v>
      </c>
      <c r="B4930" s="2" t="str">
        <f t="shared" si="1"/>
        <v>28-09-2020   0.842662037037037</v>
      </c>
      <c r="C4930" s="2">
        <v>0.842662037037037</v>
      </c>
      <c r="D4930" s="1">
        <v>97.0</v>
      </c>
      <c r="E4930" s="1">
        <v>39.0</v>
      </c>
      <c r="F4930" s="1">
        <v>4405.0</v>
      </c>
      <c r="G4930" s="1">
        <v>-103759.0</v>
      </c>
      <c r="H4930" s="1" t="s">
        <v>8</v>
      </c>
    </row>
    <row r="4931">
      <c r="A4931" s="1" t="s">
        <v>7</v>
      </c>
      <c r="B4931" s="2" t="str">
        <f t="shared" si="1"/>
        <v>28-09-2020   0.842673611111111</v>
      </c>
      <c r="C4931" s="2">
        <v>0.8426736111111112</v>
      </c>
      <c r="D4931" s="1">
        <v>97.0</v>
      </c>
      <c r="E4931" s="1">
        <v>39.0</v>
      </c>
      <c r="F4931" s="1">
        <v>4405.0</v>
      </c>
      <c r="G4931" s="1">
        <v>-103759.0</v>
      </c>
      <c r="H4931" s="1" t="s">
        <v>8</v>
      </c>
    </row>
    <row r="4932">
      <c r="A4932" s="1" t="s">
        <v>7</v>
      </c>
      <c r="B4932" s="2" t="str">
        <f t="shared" si="1"/>
        <v>28-09-2020   0.842685185185185</v>
      </c>
      <c r="C4932" s="2">
        <v>0.8426851851851852</v>
      </c>
      <c r="D4932" s="1">
        <v>97.0</v>
      </c>
      <c r="E4932" s="1">
        <v>39.0</v>
      </c>
      <c r="F4932" s="1">
        <v>4405.0</v>
      </c>
      <c r="G4932" s="1">
        <v>-103759.0</v>
      </c>
      <c r="H4932" s="1" t="s">
        <v>8</v>
      </c>
    </row>
    <row r="4933">
      <c r="A4933" s="1" t="s">
        <v>7</v>
      </c>
      <c r="B4933" s="2" t="str">
        <f t="shared" si="1"/>
        <v>28-09-2020   0.842696759259259</v>
      </c>
      <c r="C4933" s="2">
        <v>0.8426967592592592</v>
      </c>
      <c r="D4933" s="1">
        <v>97.0</v>
      </c>
      <c r="E4933" s="1">
        <v>39.0</v>
      </c>
      <c r="F4933" s="1">
        <v>4405.0</v>
      </c>
      <c r="G4933" s="1">
        <v>-103759.0</v>
      </c>
      <c r="H4933" s="1" t="s">
        <v>8</v>
      </c>
    </row>
    <row r="4934">
      <c r="A4934" s="1" t="s">
        <v>7</v>
      </c>
      <c r="B4934" s="2" t="str">
        <f t="shared" si="1"/>
        <v>28-09-2020   0.842708333333333</v>
      </c>
      <c r="C4934" s="2">
        <v>0.8427083333333333</v>
      </c>
      <c r="D4934" s="1">
        <v>97.0</v>
      </c>
      <c r="E4934" s="1">
        <v>39.0</v>
      </c>
      <c r="F4934" s="1">
        <v>4405.0</v>
      </c>
      <c r="G4934" s="1">
        <v>-103759.0</v>
      </c>
      <c r="H4934" s="1" t="s">
        <v>8</v>
      </c>
    </row>
    <row r="4935">
      <c r="A4935" s="1" t="s">
        <v>7</v>
      </c>
      <c r="B4935" s="2" t="str">
        <f t="shared" si="1"/>
        <v>28-09-2020   0.842719907407407</v>
      </c>
      <c r="C4935" s="2">
        <v>0.8427199074074074</v>
      </c>
      <c r="D4935" s="1">
        <v>97.0</v>
      </c>
      <c r="E4935" s="1">
        <v>39.0</v>
      </c>
      <c r="F4935" s="1">
        <v>4405.0</v>
      </c>
      <c r="G4935" s="1">
        <v>-103759.0</v>
      </c>
      <c r="H4935" s="1" t="s">
        <v>8</v>
      </c>
    </row>
    <row r="4936">
      <c r="A4936" s="1" t="s">
        <v>7</v>
      </c>
      <c r="B4936" s="2" t="str">
        <f t="shared" si="1"/>
        <v>28-09-2020   0.842731481481482</v>
      </c>
      <c r="C4936" s="2">
        <v>0.8427314814814815</v>
      </c>
      <c r="D4936" s="1">
        <v>97.0</v>
      </c>
      <c r="E4936" s="1">
        <v>39.0</v>
      </c>
      <c r="F4936" s="1">
        <v>4405.0</v>
      </c>
      <c r="G4936" s="1">
        <v>-102843.0</v>
      </c>
      <c r="H4936" s="1" t="s">
        <v>8</v>
      </c>
    </row>
    <row r="4937">
      <c r="A4937" s="1" t="s">
        <v>7</v>
      </c>
      <c r="B4937" s="2" t="str">
        <f t="shared" si="1"/>
        <v>28-09-2020   0.842743055555556</v>
      </c>
      <c r="C4937" s="2">
        <v>0.8427430555555555</v>
      </c>
      <c r="D4937" s="1">
        <v>97.0</v>
      </c>
      <c r="E4937" s="1">
        <v>39.0</v>
      </c>
      <c r="F4937" s="1">
        <v>4405.0</v>
      </c>
      <c r="G4937" s="1">
        <v>-102843.0</v>
      </c>
      <c r="H4937" s="1" t="s">
        <v>8</v>
      </c>
    </row>
    <row r="4938">
      <c r="A4938" s="1" t="s">
        <v>7</v>
      </c>
      <c r="B4938" s="2" t="str">
        <f t="shared" si="1"/>
        <v>28-09-2020   0.84275462962963</v>
      </c>
      <c r="C4938" s="2">
        <v>0.8427546296296297</v>
      </c>
      <c r="D4938" s="1">
        <v>97.0</v>
      </c>
      <c r="E4938" s="1">
        <v>39.0</v>
      </c>
      <c r="F4938" s="1">
        <v>4405.0</v>
      </c>
      <c r="G4938" s="1">
        <v>-102843.0</v>
      </c>
      <c r="H4938" s="1" t="s">
        <v>8</v>
      </c>
    </row>
    <row r="4939">
      <c r="A4939" s="1" t="s">
        <v>7</v>
      </c>
      <c r="B4939" s="2" t="str">
        <f t="shared" si="1"/>
        <v>28-09-2020   0.842766203703704</v>
      </c>
      <c r="C4939" s="2">
        <v>0.8427662037037037</v>
      </c>
      <c r="D4939" s="1">
        <v>97.0</v>
      </c>
      <c r="E4939" s="1">
        <v>39.0</v>
      </c>
      <c r="F4939" s="1">
        <v>4405.0</v>
      </c>
      <c r="G4939" s="1">
        <v>-102843.0</v>
      </c>
      <c r="H4939" s="1" t="s">
        <v>8</v>
      </c>
    </row>
    <row r="4940">
      <c r="A4940" s="1" t="s">
        <v>7</v>
      </c>
      <c r="B4940" s="2" t="str">
        <f t="shared" si="1"/>
        <v>28-09-2020   0.842777777777778</v>
      </c>
      <c r="C4940" s="2">
        <v>0.8427777777777777</v>
      </c>
      <c r="D4940" s="1">
        <v>97.0</v>
      </c>
      <c r="E4940" s="1">
        <v>39.0</v>
      </c>
      <c r="F4940" s="1">
        <v>4405.0</v>
      </c>
      <c r="G4940" s="1">
        <v>-102843.0</v>
      </c>
      <c r="H4940" s="1" t="s">
        <v>8</v>
      </c>
    </row>
    <row r="4941">
      <c r="A4941" s="1" t="s">
        <v>7</v>
      </c>
      <c r="B4941" s="2" t="str">
        <f t="shared" si="1"/>
        <v>28-09-2020   0.842789351851852</v>
      </c>
      <c r="C4941" s="2">
        <v>0.8427893518518519</v>
      </c>
      <c r="D4941" s="1">
        <v>97.0</v>
      </c>
      <c r="E4941" s="1">
        <v>39.0</v>
      </c>
      <c r="F4941" s="1">
        <v>4405.0</v>
      </c>
      <c r="G4941" s="1">
        <v>-102843.0</v>
      </c>
      <c r="H4941" s="1" t="s">
        <v>8</v>
      </c>
    </row>
    <row r="4942">
      <c r="A4942" s="1" t="s">
        <v>7</v>
      </c>
      <c r="B4942" s="2" t="str">
        <f t="shared" si="1"/>
        <v>28-09-2020   0.842800925925926</v>
      </c>
      <c r="C4942" s="2">
        <v>0.8428009259259259</v>
      </c>
      <c r="D4942" s="1">
        <v>97.0</v>
      </c>
      <c r="E4942" s="1">
        <v>39.0</v>
      </c>
      <c r="F4942" s="1">
        <v>4405.0</v>
      </c>
      <c r="G4942" s="1">
        <v>-102843.0</v>
      </c>
      <c r="H4942" s="1" t="s">
        <v>8</v>
      </c>
    </row>
    <row r="4943">
      <c r="A4943" s="1" t="s">
        <v>7</v>
      </c>
      <c r="B4943" s="2" t="str">
        <f t="shared" si="1"/>
        <v>28-09-2020   0.8428125</v>
      </c>
      <c r="C4943" s="2">
        <v>0.8428125</v>
      </c>
      <c r="D4943" s="1">
        <v>97.0</v>
      </c>
      <c r="E4943" s="1">
        <v>39.0</v>
      </c>
      <c r="F4943" s="1">
        <v>4405.0</v>
      </c>
      <c r="G4943" s="1">
        <v>-102843.0</v>
      </c>
      <c r="H4943" s="1" t="s">
        <v>8</v>
      </c>
    </row>
    <row r="4944">
      <c r="A4944" s="1" t="s">
        <v>7</v>
      </c>
      <c r="B4944" s="2" t="str">
        <f t="shared" si="1"/>
        <v>28-09-2020   0.842824074074074</v>
      </c>
      <c r="C4944" s="2">
        <v>0.8428240740740741</v>
      </c>
      <c r="D4944" s="1">
        <v>97.0</v>
      </c>
      <c r="E4944" s="1">
        <v>39.0</v>
      </c>
      <c r="F4944" s="1">
        <v>4405.0</v>
      </c>
      <c r="G4944" s="1">
        <v>-102843.0</v>
      </c>
      <c r="H4944" s="1" t="s">
        <v>8</v>
      </c>
    </row>
    <row r="4945">
      <c r="A4945" s="1" t="s">
        <v>7</v>
      </c>
      <c r="B4945" s="2" t="str">
        <f t="shared" si="1"/>
        <v>28-09-2020   0.842835648148148</v>
      </c>
      <c r="C4945" s="2">
        <v>0.8428356481481482</v>
      </c>
      <c r="D4945" s="1">
        <v>97.0</v>
      </c>
      <c r="E4945" s="1">
        <v>39.0</v>
      </c>
      <c r="F4945" s="1">
        <v>4405.0</v>
      </c>
      <c r="G4945" s="1">
        <v>-102843.0</v>
      </c>
      <c r="H4945" s="1" t="s">
        <v>8</v>
      </c>
    </row>
    <row r="4946">
      <c r="A4946" s="1" t="s">
        <v>7</v>
      </c>
      <c r="B4946" s="2" t="str">
        <f t="shared" si="1"/>
        <v>28-09-2020   0.842847222222222</v>
      </c>
      <c r="C4946" s="2">
        <v>0.8428472222222222</v>
      </c>
      <c r="D4946" s="1">
        <v>97.0</v>
      </c>
      <c r="E4946" s="1">
        <v>39.0</v>
      </c>
      <c r="F4946" s="1">
        <v>4405.0</v>
      </c>
      <c r="G4946" s="1">
        <v>-102843.0</v>
      </c>
      <c r="H4946" s="1" t="s">
        <v>8</v>
      </c>
    </row>
    <row r="4947">
      <c r="A4947" s="1" t="s">
        <v>7</v>
      </c>
      <c r="B4947" s="2" t="str">
        <f t="shared" si="1"/>
        <v>28-09-2020   0.842858796296296</v>
      </c>
      <c r="C4947" s="2">
        <v>0.8428587962962963</v>
      </c>
      <c r="D4947" s="1">
        <v>97.0</v>
      </c>
      <c r="E4947" s="1">
        <v>39.0</v>
      </c>
      <c r="F4947" s="1">
        <v>4405.0</v>
      </c>
      <c r="G4947" s="1">
        <v>-102843.0</v>
      </c>
      <c r="H4947" s="1" t="s">
        <v>8</v>
      </c>
    </row>
    <row r="4948">
      <c r="A4948" s="1" t="s">
        <v>7</v>
      </c>
      <c r="B4948" s="2" t="str">
        <f t="shared" si="1"/>
        <v>28-09-2020   0.84287037037037</v>
      </c>
      <c r="C4948" s="2">
        <v>0.8428703703703704</v>
      </c>
      <c r="D4948" s="1">
        <v>97.0</v>
      </c>
      <c r="E4948" s="1">
        <v>39.0</v>
      </c>
      <c r="F4948" s="1">
        <v>4405.0</v>
      </c>
      <c r="G4948" s="1">
        <v>-102843.0</v>
      </c>
      <c r="H4948" s="1" t="s">
        <v>8</v>
      </c>
    </row>
    <row r="4949">
      <c r="A4949" s="1" t="s">
        <v>7</v>
      </c>
      <c r="B4949" s="2" t="str">
        <f t="shared" si="1"/>
        <v>28-09-2020   0.842881944444444</v>
      </c>
      <c r="C4949" s="2">
        <v>0.8428819444444444</v>
      </c>
      <c r="D4949" s="1">
        <v>97.0</v>
      </c>
      <c r="E4949" s="1">
        <v>39.0</v>
      </c>
      <c r="F4949" s="1">
        <v>4405.0</v>
      </c>
      <c r="G4949" s="1">
        <v>-102843.0</v>
      </c>
      <c r="H4949" s="1" t="s">
        <v>8</v>
      </c>
    </row>
    <row r="4950">
      <c r="A4950" s="1" t="s">
        <v>7</v>
      </c>
      <c r="B4950" s="2" t="str">
        <f t="shared" si="1"/>
        <v>28-09-2020   0.842893518518519</v>
      </c>
      <c r="C4950" s="2">
        <v>0.8428935185185186</v>
      </c>
      <c r="D4950" s="1">
        <v>97.0</v>
      </c>
      <c r="E4950" s="1">
        <v>39.0</v>
      </c>
      <c r="F4950" s="1">
        <v>4405.0</v>
      </c>
      <c r="G4950" s="1">
        <v>-102843.0</v>
      </c>
      <c r="H4950" s="1" t="s">
        <v>8</v>
      </c>
    </row>
    <row r="4951">
      <c r="A4951" s="1" t="s">
        <v>7</v>
      </c>
      <c r="B4951" s="2" t="str">
        <f t="shared" si="1"/>
        <v>28-09-2020   0.842905092592593</v>
      </c>
      <c r="C4951" s="2">
        <v>0.8429050925925926</v>
      </c>
      <c r="D4951" s="1">
        <v>97.0</v>
      </c>
      <c r="E4951" s="1">
        <v>39.0</v>
      </c>
      <c r="F4951" s="1">
        <v>4405.0</v>
      </c>
      <c r="G4951" s="1">
        <v>-102843.0</v>
      </c>
      <c r="H4951" s="1" t="s">
        <v>8</v>
      </c>
    </row>
    <row r="4952">
      <c r="A4952" s="1" t="s">
        <v>7</v>
      </c>
      <c r="B4952" s="2" t="str">
        <f t="shared" si="1"/>
        <v>28-09-2020   0.842916666666667</v>
      </c>
      <c r="C4952" s="2">
        <v>0.8429166666666666</v>
      </c>
      <c r="D4952" s="1">
        <v>97.0</v>
      </c>
      <c r="E4952" s="1">
        <v>39.0</v>
      </c>
      <c r="F4952" s="1">
        <v>4405.0</v>
      </c>
      <c r="G4952" s="1">
        <v>-102843.0</v>
      </c>
      <c r="H4952" s="1" t="s">
        <v>8</v>
      </c>
    </row>
    <row r="4953">
      <c r="A4953" s="1" t="s">
        <v>7</v>
      </c>
      <c r="B4953" s="2" t="str">
        <f t="shared" si="1"/>
        <v>28-09-2020   0.842928240740741</v>
      </c>
      <c r="C4953" s="2">
        <v>0.8429282407407407</v>
      </c>
      <c r="D4953" s="1">
        <v>97.0</v>
      </c>
      <c r="E4953" s="1">
        <v>39.0</v>
      </c>
      <c r="F4953" s="1">
        <v>4405.0</v>
      </c>
      <c r="G4953" s="1">
        <v>-102843.0</v>
      </c>
      <c r="H4953" s="1" t="s">
        <v>8</v>
      </c>
    </row>
    <row r="4954">
      <c r="A4954" s="1" t="s">
        <v>7</v>
      </c>
      <c r="B4954" s="2" t="str">
        <f t="shared" si="1"/>
        <v>28-09-2020   0.842939814814815</v>
      </c>
      <c r="C4954" s="2">
        <v>0.8429398148148148</v>
      </c>
      <c r="D4954" s="1">
        <v>97.0</v>
      </c>
      <c r="E4954" s="1">
        <v>39.0</v>
      </c>
      <c r="F4954" s="1">
        <v>4405.0</v>
      </c>
      <c r="G4954" s="1">
        <v>-102843.0</v>
      </c>
      <c r="H4954" s="1" t="s">
        <v>8</v>
      </c>
    </row>
    <row r="4955">
      <c r="A4955" s="1" t="s">
        <v>7</v>
      </c>
      <c r="B4955" s="2" t="str">
        <f t="shared" si="1"/>
        <v>28-09-2020   0.842951388888889</v>
      </c>
      <c r="C4955" s="2">
        <v>0.8429513888888889</v>
      </c>
      <c r="D4955" s="1">
        <v>97.0</v>
      </c>
      <c r="E4955" s="1">
        <v>39.0</v>
      </c>
      <c r="F4955" s="1">
        <v>4405.0</v>
      </c>
      <c r="G4955" s="1">
        <v>-102843.0</v>
      </c>
      <c r="H4955" s="1" t="s">
        <v>8</v>
      </c>
    </row>
    <row r="4956">
      <c r="A4956" s="1" t="s">
        <v>7</v>
      </c>
      <c r="B4956" s="2" t="str">
        <f t="shared" si="1"/>
        <v>28-09-2020   0.842974537037037</v>
      </c>
      <c r="C4956" s="2">
        <v>0.8429745370370371</v>
      </c>
      <c r="D4956" s="1">
        <v>97.0</v>
      </c>
      <c r="E4956" s="1">
        <v>39.0</v>
      </c>
      <c r="F4956" s="1">
        <v>4405.0</v>
      </c>
      <c r="G4956" s="1">
        <v>-102843.0</v>
      </c>
      <c r="H4956" s="1" t="s">
        <v>8</v>
      </c>
    </row>
    <row r="4957">
      <c r="A4957" s="1" t="s">
        <v>7</v>
      </c>
      <c r="B4957" s="2" t="str">
        <f t="shared" si="1"/>
        <v>28-09-2020   0.842986111111111</v>
      </c>
      <c r="C4957" s="2">
        <v>0.8429861111111111</v>
      </c>
      <c r="D4957" s="1">
        <v>97.0</v>
      </c>
      <c r="E4957" s="1">
        <v>39.0</v>
      </c>
      <c r="F4957" s="1">
        <v>4405.0</v>
      </c>
      <c r="G4957" s="1">
        <v>-102843.0</v>
      </c>
      <c r="H4957" s="1" t="s">
        <v>8</v>
      </c>
    </row>
    <row r="4958">
      <c r="A4958" s="1" t="s">
        <v>7</v>
      </c>
      <c r="B4958" s="2" t="str">
        <f t="shared" si="1"/>
        <v>28-09-2020   0.842997685185185</v>
      </c>
      <c r="C4958" s="2">
        <v>0.8429976851851851</v>
      </c>
      <c r="D4958" s="1">
        <v>97.0</v>
      </c>
      <c r="E4958" s="1">
        <v>39.0</v>
      </c>
      <c r="F4958" s="1">
        <v>4405.0</v>
      </c>
      <c r="G4958" s="1">
        <v>-102843.0</v>
      </c>
      <c r="H4958" s="1" t="s">
        <v>8</v>
      </c>
    </row>
    <row r="4959">
      <c r="A4959" s="1" t="s">
        <v>7</v>
      </c>
      <c r="B4959" s="2" t="str">
        <f t="shared" si="1"/>
        <v>28-09-2020   0.843009259259259</v>
      </c>
      <c r="C4959" s="2">
        <v>0.8430092592592593</v>
      </c>
      <c r="D4959" s="1">
        <v>97.0</v>
      </c>
      <c r="E4959" s="1">
        <v>39.0</v>
      </c>
      <c r="F4959" s="1">
        <v>4405.0</v>
      </c>
      <c r="G4959" s="1">
        <v>-102843.0</v>
      </c>
      <c r="H4959" s="1" t="s">
        <v>8</v>
      </c>
    </row>
    <row r="4960">
      <c r="A4960" s="1" t="s">
        <v>7</v>
      </c>
      <c r="B4960" s="2" t="str">
        <f t="shared" si="1"/>
        <v>28-09-2020   0.843020833333333</v>
      </c>
      <c r="C4960" s="2">
        <v>0.8430208333333333</v>
      </c>
      <c r="D4960" s="1">
        <v>97.0</v>
      </c>
      <c r="E4960" s="1">
        <v>39.0</v>
      </c>
      <c r="F4960" s="1">
        <v>4405.0</v>
      </c>
      <c r="G4960" s="1">
        <v>-102843.0</v>
      </c>
      <c r="H4960" s="1" t="s">
        <v>8</v>
      </c>
    </row>
    <row r="4961">
      <c r="A4961" s="1" t="s">
        <v>7</v>
      </c>
      <c r="B4961" s="2" t="str">
        <f t="shared" si="1"/>
        <v>28-09-2020   0.843032407407407</v>
      </c>
      <c r="C4961" s="2">
        <v>0.8430324074074074</v>
      </c>
      <c r="D4961" s="1">
        <v>97.0</v>
      </c>
      <c r="E4961" s="1">
        <v>39.0</v>
      </c>
      <c r="F4961" s="1">
        <v>4405.0</v>
      </c>
      <c r="G4961" s="1">
        <v>-102843.0</v>
      </c>
      <c r="H4961" s="1" t="s">
        <v>8</v>
      </c>
    </row>
    <row r="4962">
      <c r="A4962" s="1" t="s">
        <v>7</v>
      </c>
      <c r="B4962" s="2" t="str">
        <f t="shared" si="1"/>
        <v>28-09-2020   0.843043981481482</v>
      </c>
      <c r="C4962" s="2">
        <v>0.8430439814814815</v>
      </c>
      <c r="D4962" s="1">
        <v>97.0</v>
      </c>
      <c r="E4962" s="1">
        <v>39.0</v>
      </c>
      <c r="F4962" s="1">
        <v>4405.0</v>
      </c>
      <c r="G4962" s="1">
        <v>-102843.0</v>
      </c>
      <c r="H4962" s="1" t="s">
        <v>8</v>
      </c>
    </row>
    <row r="4963">
      <c r="A4963" s="1" t="s">
        <v>7</v>
      </c>
      <c r="B4963" s="2" t="str">
        <f t="shared" si="1"/>
        <v>28-09-2020   0.843055555555556</v>
      </c>
      <c r="C4963" s="2">
        <v>0.8430555555555556</v>
      </c>
      <c r="D4963" s="1">
        <v>97.0</v>
      </c>
      <c r="E4963" s="1">
        <v>39.0</v>
      </c>
      <c r="F4963" s="1">
        <v>4405.0</v>
      </c>
      <c r="G4963" s="1">
        <v>-102843.0</v>
      </c>
      <c r="H4963" s="1" t="s">
        <v>8</v>
      </c>
    </row>
    <row r="4964">
      <c r="A4964" s="1" t="s">
        <v>7</v>
      </c>
      <c r="B4964" s="2" t="str">
        <f t="shared" si="1"/>
        <v>28-09-2020   0.84306712962963</v>
      </c>
      <c r="C4964" s="2">
        <v>0.8430671296296296</v>
      </c>
      <c r="D4964" s="1">
        <v>97.0</v>
      </c>
      <c r="E4964" s="1">
        <v>39.0</v>
      </c>
      <c r="F4964" s="1">
        <v>4405.0</v>
      </c>
      <c r="G4964" s="1">
        <v>-102843.0</v>
      </c>
      <c r="H4964" s="1" t="s">
        <v>8</v>
      </c>
    </row>
    <row r="4965">
      <c r="A4965" s="1" t="s">
        <v>7</v>
      </c>
      <c r="B4965" s="2" t="str">
        <f t="shared" si="1"/>
        <v>28-09-2020   0.843078703703704</v>
      </c>
      <c r="C4965" s="2">
        <v>0.8430787037037037</v>
      </c>
      <c r="D4965" s="1">
        <v>97.0</v>
      </c>
      <c r="E4965" s="1">
        <v>39.0</v>
      </c>
      <c r="F4965" s="1">
        <v>4405.0</v>
      </c>
      <c r="G4965" s="1">
        <v>-102843.0</v>
      </c>
      <c r="H4965" s="1" t="s">
        <v>8</v>
      </c>
    </row>
    <row r="4966">
      <c r="A4966" s="1" t="s">
        <v>7</v>
      </c>
      <c r="B4966" s="2" t="str">
        <f t="shared" si="1"/>
        <v>28-09-2020   0.843090277777778</v>
      </c>
      <c r="C4966" s="2">
        <v>0.8430902777777778</v>
      </c>
      <c r="D4966" s="1">
        <v>97.0</v>
      </c>
      <c r="E4966" s="1">
        <v>39.0</v>
      </c>
      <c r="F4966" s="1">
        <v>4405.0</v>
      </c>
      <c r="G4966" s="1">
        <v>-101928.0</v>
      </c>
      <c r="H4966" s="1" t="s">
        <v>8</v>
      </c>
    </row>
    <row r="4967">
      <c r="A4967" s="1" t="s">
        <v>7</v>
      </c>
      <c r="B4967" s="2" t="str">
        <f t="shared" si="1"/>
        <v>28-09-2020   0.843101851851852</v>
      </c>
      <c r="C4967" s="2">
        <v>0.8431018518518518</v>
      </c>
      <c r="D4967" s="1">
        <v>97.0</v>
      </c>
      <c r="E4967" s="1">
        <v>39.0</v>
      </c>
      <c r="F4967" s="1">
        <v>4405.0</v>
      </c>
      <c r="G4967" s="1">
        <v>-101928.0</v>
      </c>
      <c r="H4967" s="1" t="s">
        <v>8</v>
      </c>
    </row>
    <row r="4968">
      <c r="A4968" s="1" t="s">
        <v>7</v>
      </c>
      <c r="B4968" s="2" t="str">
        <f t="shared" si="1"/>
        <v>28-09-2020   0.843113425925926</v>
      </c>
      <c r="C4968" s="2">
        <v>0.843113425925926</v>
      </c>
      <c r="D4968" s="1">
        <v>97.0</v>
      </c>
      <c r="E4968" s="1">
        <v>39.0</v>
      </c>
      <c r="F4968" s="1">
        <v>4405.0</v>
      </c>
      <c r="G4968" s="1">
        <v>-101928.0</v>
      </c>
      <c r="H4968" s="1" t="s">
        <v>8</v>
      </c>
    </row>
    <row r="4969">
      <c r="A4969" s="1" t="s">
        <v>7</v>
      </c>
      <c r="B4969" s="2" t="str">
        <f t="shared" si="1"/>
        <v>28-09-2020   0.843125</v>
      </c>
      <c r="C4969" s="2">
        <v>0.843125</v>
      </c>
      <c r="D4969" s="1">
        <v>97.0</v>
      </c>
      <c r="E4969" s="1">
        <v>39.0</v>
      </c>
      <c r="F4969" s="1">
        <v>4405.0</v>
      </c>
      <c r="G4969" s="1">
        <v>-101928.0</v>
      </c>
      <c r="H4969" s="1" t="s">
        <v>8</v>
      </c>
    </row>
    <row r="4970">
      <c r="A4970" s="1" t="s">
        <v>7</v>
      </c>
      <c r="B4970" s="2" t="str">
        <f t="shared" si="1"/>
        <v>28-09-2020   0.843136574074074</v>
      </c>
      <c r="C4970" s="2">
        <v>0.843136574074074</v>
      </c>
      <c r="D4970" s="1">
        <v>97.0</v>
      </c>
      <c r="E4970" s="1">
        <v>39.0</v>
      </c>
      <c r="F4970" s="1">
        <v>4405.0</v>
      </c>
      <c r="G4970" s="1">
        <v>-101928.0</v>
      </c>
      <c r="H4970" s="1" t="s">
        <v>8</v>
      </c>
    </row>
    <row r="4971">
      <c r="A4971" s="1" t="s">
        <v>7</v>
      </c>
      <c r="B4971" s="2" t="str">
        <f t="shared" si="1"/>
        <v>28-09-2020   0.843148148148148</v>
      </c>
      <c r="C4971" s="2">
        <v>0.8431481481481482</v>
      </c>
      <c r="D4971" s="1">
        <v>97.0</v>
      </c>
      <c r="E4971" s="1">
        <v>39.0</v>
      </c>
      <c r="F4971" s="1">
        <v>4405.0</v>
      </c>
      <c r="G4971" s="1">
        <v>-101928.0</v>
      </c>
      <c r="H4971" s="1" t="s">
        <v>8</v>
      </c>
    </row>
    <row r="4972">
      <c r="A4972" s="1" t="s">
        <v>7</v>
      </c>
      <c r="B4972" s="2" t="str">
        <f t="shared" si="1"/>
        <v>28-09-2020   0.843159722222222</v>
      </c>
      <c r="C4972" s="2">
        <v>0.8431597222222222</v>
      </c>
      <c r="D4972" s="1">
        <v>97.0</v>
      </c>
      <c r="E4972" s="1">
        <v>39.0</v>
      </c>
      <c r="F4972" s="1">
        <v>4405.0</v>
      </c>
      <c r="G4972" s="1">
        <v>-101928.0</v>
      </c>
      <c r="H4972" s="1" t="s">
        <v>8</v>
      </c>
    </row>
    <row r="4973">
      <c r="A4973" s="1" t="s">
        <v>7</v>
      </c>
      <c r="B4973" s="2" t="str">
        <f t="shared" si="1"/>
        <v>28-09-2020   0.843171296296296</v>
      </c>
      <c r="C4973" s="2">
        <v>0.8431712962962963</v>
      </c>
      <c r="D4973" s="1">
        <v>97.0</v>
      </c>
      <c r="E4973" s="1">
        <v>39.0</v>
      </c>
      <c r="F4973" s="1">
        <v>4405.0</v>
      </c>
      <c r="G4973" s="1">
        <v>-101928.0</v>
      </c>
      <c r="H4973" s="1" t="s">
        <v>8</v>
      </c>
    </row>
    <row r="4974">
      <c r="A4974" s="1" t="s">
        <v>7</v>
      </c>
      <c r="B4974" s="2" t="str">
        <f t="shared" si="1"/>
        <v>28-09-2020   0.84318287037037</v>
      </c>
      <c r="C4974" s="2">
        <v>0.8431828703703703</v>
      </c>
      <c r="D4974" s="1">
        <v>97.0</v>
      </c>
      <c r="E4974" s="1">
        <v>39.0</v>
      </c>
      <c r="F4974" s="1">
        <v>4405.0</v>
      </c>
      <c r="G4974" s="1">
        <v>-101928.0</v>
      </c>
      <c r="H4974" s="1" t="s">
        <v>8</v>
      </c>
    </row>
    <row r="4975">
      <c r="A4975" s="1" t="s">
        <v>7</v>
      </c>
      <c r="B4975" s="2" t="str">
        <f t="shared" si="1"/>
        <v>28-09-2020   0.843194444444445</v>
      </c>
      <c r="C4975" s="2">
        <v>0.8431944444444445</v>
      </c>
      <c r="D4975" s="1">
        <v>97.0</v>
      </c>
      <c r="E4975" s="1">
        <v>39.0</v>
      </c>
      <c r="F4975" s="1">
        <v>4405.0</v>
      </c>
      <c r="G4975" s="1">
        <v>-101928.0</v>
      </c>
      <c r="H4975" s="1" t="s">
        <v>8</v>
      </c>
    </row>
    <row r="4976">
      <c r="A4976" s="1" t="s">
        <v>7</v>
      </c>
      <c r="B4976" s="2" t="str">
        <f t="shared" si="1"/>
        <v>28-09-2020   0.843206018518519</v>
      </c>
      <c r="C4976" s="2">
        <v>0.8432060185185185</v>
      </c>
      <c r="D4976" s="1">
        <v>97.0</v>
      </c>
      <c r="E4976" s="1">
        <v>39.0</v>
      </c>
      <c r="F4976" s="1">
        <v>4405.0</v>
      </c>
      <c r="G4976" s="1">
        <v>-101928.0</v>
      </c>
      <c r="H4976" s="1" t="s">
        <v>8</v>
      </c>
    </row>
    <row r="4977">
      <c r="A4977" s="1" t="s">
        <v>7</v>
      </c>
      <c r="B4977" s="2" t="str">
        <f t="shared" si="1"/>
        <v>28-09-2020   0.843217592592593</v>
      </c>
      <c r="C4977" s="2">
        <v>0.8432175925925925</v>
      </c>
      <c r="D4977" s="1">
        <v>97.0</v>
      </c>
      <c r="E4977" s="1">
        <v>39.0</v>
      </c>
      <c r="F4977" s="1">
        <v>4405.0</v>
      </c>
      <c r="G4977" s="1">
        <v>-101928.0</v>
      </c>
      <c r="H4977" s="1" t="s">
        <v>8</v>
      </c>
    </row>
    <row r="4978">
      <c r="A4978" s="1" t="s">
        <v>7</v>
      </c>
      <c r="B4978" s="2" t="str">
        <f t="shared" si="1"/>
        <v>28-09-2020   0.843229166666667</v>
      </c>
      <c r="C4978" s="2">
        <v>0.8432291666666667</v>
      </c>
      <c r="D4978" s="1">
        <v>97.0</v>
      </c>
      <c r="E4978" s="1">
        <v>39.0</v>
      </c>
      <c r="F4978" s="1">
        <v>4405.0</v>
      </c>
      <c r="G4978" s="1">
        <v>-101928.0</v>
      </c>
      <c r="H4978" s="1" t="s">
        <v>8</v>
      </c>
    </row>
    <row r="4979">
      <c r="A4979" s="1" t="s">
        <v>7</v>
      </c>
      <c r="B4979" s="2" t="str">
        <f t="shared" si="1"/>
        <v>28-09-2020   0.843240740740741</v>
      </c>
      <c r="C4979" s="2">
        <v>0.8432407407407407</v>
      </c>
      <c r="D4979" s="1">
        <v>97.0</v>
      </c>
      <c r="E4979" s="1">
        <v>39.0</v>
      </c>
      <c r="F4979" s="1">
        <v>4405.0</v>
      </c>
      <c r="G4979" s="1">
        <v>-101928.0</v>
      </c>
      <c r="H4979" s="1" t="s">
        <v>8</v>
      </c>
    </row>
    <row r="4980">
      <c r="A4980" s="1" t="s">
        <v>7</v>
      </c>
      <c r="B4980" s="2" t="str">
        <f t="shared" si="1"/>
        <v>28-09-2020   0.843252314814815</v>
      </c>
      <c r="C4980" s="2">
        <v>0.8432523148148148</v>
      </c>
      <c r="D4980" s="1">
        <v>97.0</v>
      </c>
      <c r="E4980" s="1">
        <v>39.0</v>
      </c>
      <c r="F4980" s="1">
        <v>4405.0</v>
      </c>
      <c r="G4980" s="1">
        <v>-101928.0</v>
      </c>
      <c r="H4980" s="1" t="s">
        <v>8</v>
      </c>
    </row>
    <row r="4981">
      <c r="A4981" s="1" t="s">
        <v>7</v>
      </c>
      <c r="B4981" s="2" t="str">
        <f t="shared" si="1"/>
        <v>28-09-2020   0.843263888888889</v>
      </c>
      <c r="C4981" s="2">
        <v>0.8432638888888889</v>
      </c>
      <c r="D4981" s="1">
        <v>97.0</v>
      </c>
      <c r="E4981" s="1">
        <v>39.0</v>
      </c>
      <c r="F4981" s="1">
        <v>4405.0</v>
      </c>
      <c r="G4981" s="1">
        <v>-101928.0</v>
      </c>
      <c r="H4981" s="1" t="s">
        <v>8</v>
      </c>
    </row>
    <row r="4982">
      <c r="A4982" s="1" t="s">
        <v>7</v>
      </c>
      <c r="B4982" s="2" t="str">
        <f t="shared" si="1"/>
        <v>28-09-2020   0.843275462962963</v>
      </c>
      <c r="C4982" s="2">
        <v>0.843275462962963</v>
      </c>
      <c r="D4982" s="1">
        <v>97.0</v>
      </c>
      <c r="E4982" s="1">
        <v>39.0</v>
      </c>
      <c r="F4982" s="1">
        <v>4405.0</v>
      </c>
      <c r="G4982" s="1">
        <v>-101928.0</v>
      </c>
      <c r="H4982" s="1" t="s">
        <v>8</v>
      </c>
    </row>
    <row r="4983">
      <c r="A4983" s="1" t="s">
        <v>7</v>
      </c>
      <c r="B4983" s="2" t="str">
        <f t="shared" si="1"/>
        <v>28-09-2020   0.843287037037037</v>
      </c>
      <c r="C4983" s="2">
        <v>0.843287037037037</v>
      </c>
      <c r="D4983" s="1">
        <v>97.0</v>
      </c>
      <c r="E4983" s="1">
        <v>39.0</v>
      </c>
      <c r="F4983" s="1">
        <v>4405.0</v>
      </c>
      <c r="G4983" s="1">
        <v>-101928.0</v>
      </c>
      <c r="H4983" s="1" t="s">
        <v>8</v>
      </c>
    </row>
    <row r="4984">
      <c r="A4984" s="1" t="s">
        <v>7</v>
      </c>
      <c r="B4984" s="2" t="str">
        <f t="shared" si="1"/>
        <v>28-09-2020   0.843298611111111</v>
      </c>
      <c r="C4984" s="2">
        <v>0.8432986111111112</v>
      </c>
      <c r="D4984" s="1">
        <v>97.0</v>
      </c>
      <c r="E4984" s="1">
        <v>39.0</v>
      </c>
      <c r="F4984" s="1">
        <v>4405.0</v>
      </c>
      <c r="G4984" s="1">
        <v>-101928.0</v>
      </c>
      <c r="H4984" s="1" t="s">
        <v>8</v>
      </c>
    </row>
    <row r="4985">
      <c r="A4985" s="1" t="s">
        <v>7</v>
      </c>
      <c r="B4985" s="2" t="str">
        <f t="shared" si="1"/>
        <v>28-09-2020   0.843310185185185</v>
      </c>
      <c r="C4985" s="2">
        <v>0.8433101851851852</v>
      </c>
      <c r="D4985" s="1">
        <v>97.0</v>
      </c>
      <c r="E4985" s="1">
        <v>39.0</v>
      </c>
      <c r="F4985" s="1">
        <v>4405.0</v>
      </c>
      <c r="G4985" s="1">
        <v>-101928.0</v>
      </c>
      <c r="H4985" s="1" t="s">
        <v>8</v>
      </c>
    </row>
    <row r="4986">
      <c r="A4986" s="1" t="s">
        <v>7</v>
      </c>
      <c r="B4986" s="2" t="str">
        <f t="shared" si="1"/>
        <v>28-09-2020   0.843321759259259</v>
      </c>
      <c r="C4986" s="2">
        <v>0.8433217592592592</v>
      </c>
      <c r="D4986" s="1">
        <v>97.0</v>
      </c>
      <c r="E4986" s="1">
        <v>39.0</v>
      </c>
      <c r="F4986" s="1">
        <v>4405.0</v>
      </c>
      <c r="G4986" s="1">
        <v>-101928.0</v>
      </c>
      <c r="H4986" s="1" t="s">
        <v>8</v>
      </c>
    </row>
    <row r="4987">
      <c r="A4987" s="1" t="s">
        <v>7</v>
      </c>
      <c r="B4987" s="2" t="str">
        <f t="shared" si="1"/>
        <v>28-09-2020   0.843333333333333</v>
      </c>
      <c r="C4987" s="2">
        <v>0.8433333333333334</v>
      </c>
      <c r="D4987" s="1">
        <v>97.0</v>
      </c>
      <c r="E4987" s="1">
        <v>39.0</v>
      </c>
      <c r="F4987" s="1">
        <v>4405.0</v>
      </c>
      <c r="G4987" s="1">
        <v>-101928.0</v>
      </c>
      <c r="H4987" s="1" t="s">
        <v>8</v>
      </c>
    </row>
    <row r="4988">
      <c r="A4988" s="1" t="s">
        <v>7</v>
      </c>
      <c r="B4988" s="2" t="str">
        <f t="shared" si="1"/>
        <v>28-09-2020   0.843344907407407</v>
      </c>
      <c r="C4988" s="2">
        <v>0.8433449074074074</v>
      </c>
      <c r="D4988" s="1">
        <v>97.0</v>
      </c>
      <c r="E4988" s="1">
        <v>39.0</v>
      </c>
      <c r="F4988" s="1">
        <v>4405.0</v>
      </c>
      <c r="G4988" s="1">
        <v>-101928.0</v>
      </c>
      <c r="H4988" s="1" t="s">
        <v>8</v>
      </c>
    </row>
    <row r="4989">
      <c r="A4989" s="1" t="s">
        <v>7</v>
      </c>
      <c r="B4989" s="2" t="str">
        <f t="shared" si="1"/>
        <v>28-09-2020   0.843356481481482</v>
      </c>
      <c r="C4989" s="2">
        <v>0.8433564814814815</v>
      </c>
      <c r="D4989" s="1">
        <v>97.0</v>
      </c>
      <c r="E4989" s="1">
        <v>39.0</v>
      </c>
      <c r="F4989" s="1">
        <v>4405.0</v>
      </c>
      <c r="G4989" s="1">
        <v>-101928.0</v>
      </c>
      <c r="H4989" s="1" t="s">
        <v>8</v>
      </c>
    </row>
    <row r="4990">
      <c r="A4990" s="1" t="s">
        <v>7</v>
      </c>
      <c r="B4990" s="2" t="str">
        <f t="shared" si="1"/>
        <v>28-09-2020   0.843368055555556</v>
      </c>
      <c r="C4990" s="2">
        <v>0.8433680555555556</v>
      </c>
      <c r="D4990" s="1">
        <v>97.0</v>
      </c>
      <c r="E4990" s="1">
        <v>39.0</v>
      </c>
      <c r="F4990" s="1">
        <v>4405.0</v>
      </c>
      <c r="G4990" s="1">
        <v>-101928.0</v>
      </c>
      <c r="H4990" s="1" t="s">
        <v>8</v>
      </c>
    </row>
    <row r="4991">
      <c r="A4991" s="1" t="s">
        <v>7</v>
      </c>
      <c r="B4991" s="2" t="str">
        <f t="shared" si="1"/>
        <v>28-09-2020   0.84337962962963</v>
      </c>
      <c r="C4991" s="2">
        <v>0.8433796296296296</v>
      </c>
      <c r="D4991" s="1">
        <v>97.0</v>
      </c>
      <c r="E4991" s="1">
        <v>39.0</v>
      </c>
      <c r="F4991" s="1">
        <v>4405.0</v>
      </c>
      <c r="G4991" s="1">
        <v>-101928.0</v>
      </c>
      <c r="H4991" s="1" t="s">
        <v>8</v>
      </c>
    </row>
    <row r="4992">
      <c r="A4992" s="1" t="s">
        <v>7</v>
      </c>
      <c r="B4992" s="2" t="str">
        <f t="shared" si="1"/>
        <v>28-09-2020   0.843391203703704</v>
      </c>
      <c r="C4992" s="2">
        <v>0.8433912037037037</v>
      </c>
      <c r="D4992" s="1">
        <v>97.0</v>
      </c>
      <c r="E4992" s="1">
        <v>39.0</v>
      </c>
      <c r="F4992" s="1">
        <v>4405.0</v>
      </c>
      <c r="G4992" s="1">
        <v>-101928.0</v>
      </c>
      <c r="H4992" s="1" t="s">
        <v>8</v>
      </c>
    </row>
    <row r="4993">
      <c r="A4993" s="1" t="s">
        <v>7</v>
      </c>
      <c r="B4993" s="2" t="str">
        <f t="shared" si="1"/>
        <v>28-09-2020   0.843402777777778</v>
      </c>
      <c r="C4993" s="2">
        <v>0.8434027777777777</v>
      </c>
      <c r="D4993" s="1">
        <v>97.0</v>
      </c>
      <c r="E4993" s="1">
        <v>39.0</v>
      </c>
      <c r="F4993" s="1">
        <v>4405.0</v>
      </c>
      <c r="G4993" s="1">
        <v>-101928.0</v>
      </c>
      <c r="H4993" s="1" t="s">
        <v>8</v>
      </c>
    </row>
    <row r="4994">
      <c r="A4994" s="1" t="s">
        <v>7</v>
      </c>
      <c r="B4994" s="2" t="str">
        <f t="shared" si="1"/>
        <v>28-09-2020   0.843414351851852</v>
      </c>
      <c r="C4994" s="2">
        <v>0.8434143518518519</v>
      </c>
      <c r="D4994" s="1">
        <v>97.0</v>
      </c>
      <c r="E4994" s="1">
        <v>39.0</v>
      </c>
      <c r="F4994" s="1">
        <v>4405.0</v>
      </c>
      <c r="G4994" s="1">
        <v>-101928.0</v>
      </c>
      <c r="H4994" s="1" t="s">
        <v>8</v>
      </c>
    </row>
    <row r="4995">
      <c r="A4995" s="1" t="s">
        <v>7</v>
      </c>
      <c r="B4995" s="2" t="str">
        <f t="shared" si="1"/>
        <v>28-09-2020   0.843425925925926</v>
      </c>
      <c r="C4995" s="2">
        <v>0.8434259259259259</v>
      </c>
      <c r="D4995" s="1">
        <v>97.0</v>
      </c>
      <c r="E4995" s="1">
        <v>39.0</v>
      </c>
      <c r="F4995" s="1">
        <v>4405.0</v>
      </c>
      <c r="G4995" s="1">
        <v>-100707.0</v>
      </c>
      <c r="H4995" s="1" t="s">
        <v>8</v>
      </c>
    </row>
    <row r="4996">
      <c r="A4996" s="1" t="s">
        <v>7</v>
      </c>
      <c r="B4996" s="2" t="str">
        <f t="shared" si="1"/>
        <v>28-09-2020   0.8434375</v>
      </c>
      <c r="C4996" s="2">
        <v>0.8434375</v>
      </c>
      <c r="D4996" s="1">
        <v>97.0</v>
      </c>
      <c r="E4996" s="1">
        <v>39.0</v>
      </c>
      <c r="F4996" s="1">
        <v>4405.0</v>
      </c>
      <c r="G4996" s="1">
        <v>-100707.0</v>
      </c>
      <c r="H4996" s="1" t="s">
        <v>8</v>
      </c>
    </row>
    <row r="4997">
      <c r="A4997" s="1" t="s">
        <v>7</v>
      </c>
      <c r="B4997" s="2" t="str">
        <f t="shared" si="1"/>
        <v>28-09-2020   0.843449074074074</v>
      </c>
      <c r="C4997" s="2">
        <v>0.8434490740740741</v>
      </c>
      <c r="D4997" s="1">
        <v>97.0</v>
      </c>
      <c r="E4997" s="1">
        <v>39.0</v>
      </c>
      <c r="F4997" s="1">
        <v>4405.0</v>
      </c>
      <c r="G4997" s="1">
        <v>-100707.0</v>
      </c>
      <c r="H4997" s="1" t="s">
        <v>8</v>
      </c>
    </row>
    <row r="4998">
      <c r="A4998" s="1" t="s">
        <v>7</v>
      </c>
      <c r="B4998" s="2" t="str">
        <f t="shared" si="1"/>
        <v>28-09-2020   0.843460648148148</v>
      </c>
      <c r="C4998" s="2">
        <v>0.8434606481481481</v>
      </c>
      <c r="D4998" s="1">
        <v>97.0</v>
      </c>
      <c r="E4998" s="1">
        <v>39.0</v>
      </c>
      <c r="F4998" s="1">
        <v>4405.0</v>
      </c>
      <c r="G4998" s="1">
        <v>-100707.0</v>
      </c>
      <c r="H4998" s="1" t="s">
        <v>8</v>
      </c>
    </row>
    <row r="4999">
      <c r="A4999" s="1" t="s">
        <v>7</v>
      </c>
      <c r="B4999" s="2" t="str">
        <f t="shared" si="1"/>
        <v>28-09-2020   0.843472222222222</v>
      </c>
      <c r="C4999" s="2">
        <v>0.8434722222222222</v>
      </c>
      <c r="D4999" s="1">
        <v>97.0</v>
      </c>
      <c r="E4999" s="1">
        <v>39.0</v>
      </c>
      <c r="F4999" s="1">
        <v>4405.0</v>
      </c>
      <c r="G4999" s="1">
        <v>-100707.0</v>
      </c>
      <c r="H4999" s="1" t="s">
        <v>8</v>
      </c>
    </row>
    <row r="5000">
      <c r="A5000" s="1" t="s">
        <v>7</v>
      </c>
      <c r="B5000" s="2" t="str">
        <f t="shared" si="1"/>
        <v>28-09-2020   0.843483796296296</v>
      </c>
      <c r="C5000" s="2">
        <v>0.8434837962962963</v>
      </c>
      <c r="D5000" s="1">
        <v>97.0</v>
      </c>
      <c r="E5000" s="1">
        <v>39.0</v>
      </c>
      <c r="F5000" s="1">
        <v>4405.0</v>
      </c>
      <c r="G5000" s="1">
        <v>-100707.0</v>
      </c>
      <c r="H5000" s="1" t="s">
        <v>8</v>
      </c>
    </row>
    <row r="5001">
      <c r="A5001" s="1" t="s">
        <v>7</v>
      </c>
      <c r="B5001" s="2" t="str">
        <f t="shared" si="1"/>
        <v>28-09-2020   0.84349537037037</v>
      </c>
      <c r="C5001" s="2">
        <v>0.8434953703703704</v>
      </c>
      <c r="D5001" s="1">
        <v>97.0</v>
      </c>
      <c r="E5001" s="1">
        <v>39.0</v>
      </c>
      <c r="F5001" s="1">
        <v>4405.0</v>
      </c>
      <c r="G5001" s="1">
        <v>-100707.0</v>
      </c>
      <c r="H5001" s="1" t="s">
        <v>8</v>
      </c>
    </row>
    <row r="5002">
      <c r="A5002" s="1" t="s">
        <v>7</v>
      </c>
      <c r="B5002" s="2" t="str">
        <f t="shared" si="1"/>
        <v>28-09-2020   0.843506944444444</v>
      </c>
      <c r="C5002" s="2">
        <v>0.8435069444444444</v>
      </c>
      <c r="D5002" s="1">
        <v>97.0</v>
      </c>
      <c r="E5002" s="1">
        <v>39.0</v>
      </c>
      <c r="F5002" s="1">
        <v>4405.0</v>
      </c>
      <c r="G5002" s="1">
        <v>-100707.0</v>
      </c>
      <c r="H5002" s="1" t="s">
        <v>8</v>
      </c>
    </row>
    <row r="5003">
      <c r="A5003" s="1" t="s">
        <v>7</v>
      </c>
      <c r="B5003" s="2" t="str">
        <f t="shared" si="1"/>
        <v>28-09-2020   0.843518518518519</v>
      </c>
      <c r="C5003" s="2">
        <v>0.8435185185185186</v>
      </c>
      <c r="D5003" s="1">
        <v>97.0</v>
      </c>
      <c r="E5003" s="1">
        <v>39.0</v>
      </c>
      <c r="F5003" s="1">
        <v>4405.0</v>
      </c>
      <c r="G5003" s="1">
        <v>-100707.0</v>
      </c>
      <c r="H5003" s="1" t="s">
        <v>8</v>
      </c>
    </row>
    <row r="5004">
      <c r="A5004" s="1" t="s">
        <v>7</v>
      </c>
      <c r="B5004" s="2" t="str">
        <f t="shared" si="1"/>
        <v>28-09-2020   0.843530092592593</v>
      </c>
      <c r="C5004" s="2">
        <v>0.8435300925925926</v>
      </c>
      <c r="D5004" s="1">
        <v>97.0</v>
      </c>
      <c r="E5004" s="1">
        <v>39.0</v>
      </c>
      <c r="F5004" s="1">
        <v>4405.0</v>
      </c>
      <c r="G5004" s="1">
        <v>-100707.0</v>
      </c>
      <c r="H5004" s="1" t="s">
        <v>8</v>
      </c>
    </row>
    <row r="5005">
      <c r="A5005" s="1" t="s">
        <v>7</v>
      </c>
      <c r="B5005" s="2" t="str">
        <f t="shared" si="1"/>
        <v>28-09-2020   0.843541666666667</v>
      </c>
      <c r="C5005" s="2">
        <v>0.8435416666666666</v>
      </c>
      <c r="D5005" s="1">
        <v>97.0</v>
      </c>
      <c r="E5005" s="1">
        <v>38.7</v>
      </c>
      <c r="F5005" s="1">
        <v>4404.0</v>
      </c>
      <c r="G5005" s="1">
        <v>-100707.0</v>
      </c>
      <c r="H5005" s="1" t="s">
        <v>8</v>
      </c>
    </row>
    <row r="5006">
      <c r="A5006" s="1" t="s">
        <v>7</v>
      </c>
      <c r="B5006" s="2" t="str">
        <f t="shared" si="1"/>
        <v>28-09-2020   0.843553240740741</v>
      </c>
      <c r="C5006" s="2">
        <v>0.8435532407407408</v>
      </c>
      <c r="D5006" s="1">
        <v>97.0</v>
      </c>
      <c r="E5006" s="1">
        <v>38.7</v>
      </c>
      <c r="F5006" s="1">
        <v>4404.0</v>
      </c>
      <c r="G5006" s="1">
        <v>-100707.0</v>
      </c>
      <c r="H5006" s="1" t="s">
        <v>8</v>
      </c>
    </row>
    <row r="5007">
      <c r="A5007" s="1" t="s">
        <v>7</v>
      </c>
      <c r="B5007" s="2" t="str">
        <f t="shared" si="1"/>
        <v>28-09-2020   0.843564814814815</v>
      </c>
      <c r="C5007" s="2">
        <v>0.8435648148148148</v>
      </c>
      <c r="D5007" s="1">
        <v>97.0</v>
      </c>
      <c r="E5007" s="1">
        <v>38.7</v>
      </c>
      <c r="F5007" s="1">
        <v>4404.0</v>
      </c>
      <c r="G5007" s="1">
        <v>-100707.0</v>
      </c>
      <c r="H5007" s="1" t="s">
        <v>8</v>
      </c>
    </row>
    <row r="5008">
      <c r="A5008" s="1" t="s">
        <v>7</v>
      </c>
      <c r="B5008" s="2" t="str">
        <f t="shared" si="1"/>
        <v>28-09-2020   0.843576388888889</v>
      </c>
      <c r="C5008" s="2">
        <v>0.8435763888888889</v>
      </c>
      <c r="D5008" s="1">
        <v>97.0</v>
      </c>
      <c r="E5008" s="1">
        <v>38.7</v>
      </c>
      <c r="F5008" s="1">
        <v>4404.0</v>
      </c>
      <c r="G5008" s="1">
        <v>-100707.0</v>
      </c>
      <c r="H5008" s="1" t="s">
        <v>8</v>
      </c>
    </row>
    <row r="5009">
      <c r="A5009" s="1" t="s">
        <v>7</v>
      </c>
      <c r="B5009" s="2" t="str">
        <f t="shared" si="1"/>
        <v>28-09-2020   0.843587962962963</v>
      </c>
      <c r="C5009" s="2">
        <v>0.843587962962963</v>
      </c>
      <c r="D5009" s="1">
        <v>97.0</v>
      </c>
      <c r="E5009" s="1">
        <v>38.7</v>
      </c>
      <c r="F5009" s="1">
        <v>4404.0</v>
      </c>
      <c r="G5009" s="1">
        <v>-100707.0</v>
      </c>
      <c r="H5009" s="1" t="s">
        <v>8</v>
      </c>
    </row>
    <row r="5010">
      <c r="A5010" s="1" t="s">
        <v>7</v>
      </c>
      <c r="B5010" s="2" t="str">
        <f t="shared" si="1"/>
        <v>28-09-2020   0.843599537037037</v>
      </c>
      <c r="C5010" s="2">
        <v>0.843599537037037</v>
      </c>
      <c r="D5010" s="1">
        <v>97.0</v>
      </c>
      <c r="E5010" s="1">
        <v>38.7</v>
      </c>
      <c r="F5010" s="1">
        <v>4404.0</v>
      </c>
      <c r="G5010" s="1">
        <v>-100707.0</v>
      </c>
      <c r="H5010" s="1" t="s">
        <v>8</v>
      </c>
    </row>
    <row r="5011">
      <c r="A5011" s="1" t="s">
        <v>7</v>
      </c>
      <c r="B5011" s="2" t="str">
        <f t="shared" si="1"/>
        <v>28-09-2020   0.843611111111111</v>
      </c>
      <c r="C5011" s="2">
        <v>0.8436111111111111</v>
      </c>
      <c r="D5011" s="1">
        <v>97.0</v>
      </c>
      <c r="E5011" s="1">
        <v>38.7</v>
      </c>
      <c r="F5011" s="1">
        <v>4404.0</v>
      </c>
      <c r="G5011" s="1">
        <v>-100707.0</v>
      </c>
      <c r="H5011" s="1" t="s">
        <v>8</v>
      </c>
    </row>
    <row r="5012">
      <c r="A5012" s="1" t="s">
        <v>7</v>
      </c>
      <c r="B5012" s="2" t="str">
        <f t="shared" si="1"/>
        <v>28-09-2020   0.843634259259259</v>
      </c>
      <c r="C5012" s="2">
        <v>0.8436342592592593</v>
      </c>
      <c r="D5012" s="1">
        <v>97.0</v>
      </c>
      <c r="E5012" s="1">
        <v>38.7</v>
      </c>
      <c r="F5012" s="1">
        <v>4404.0</v>
      </c>
      <c r="G5012" s="1">
        <v>-100707.0</v>
      </c>
      <c r="H5012" s="1" t="s">
        <v>8</v>
      </c>
    </row>
    <row r="5013">
      <c r="A5013" s="1" t="s">
        <v>7</v>
      </c>
      <c r="B5013" s="2" t="str">
        <f t="shared" si="1"/>
        <v>28-09-2020   0.843645833333333</v>
      </c>
      <c r="C5013" s="2">
        <v>0.8436458333333333</v>
      </c>
      <c r="D5013" s="1">
        <v>97.0</v>
      </c>
      <c r="E5013" s="1">
        <v>38.7</v>
      </c>
      <c r="F5013" s="1">
        <v>4404.0</v>
      </c>
      <c r="G5013" s="1">
        <v>-100707.0</v>
      </c>
      <c r="H5013" s="1" t="s">
        <v>8</v>
      </c>
    </row>
    <row r="5014">
      <c r="A5014" s="1" t="s">
        <v>7</v>
      </c>
      <c r="B5014" s="2" t="str">
        <f t="shared" si="1"/>
        <v>28-09-2020   0.843657407407407</v>
      </c>
      <c r="C5014" s="2">
        <v>0.8436574074074074</v>
      </c>
      <c r="D5014" s="1">
        <v>97.0</v>
      </c>
      <c r="E5014" s="1">
        <v>38.7</v>
      </c>
      <c r="F5014" s="1">
        <v>4404.0</v>
      </c>
      <c r="G5014" s="1">
        <v>-100707.0</v>
      </c>
      <c r="H5014" s="1" t="s">
        <v>8</v>
      </c>
    </row>
    <row r="5015">
      <c r="A5015" s="1" t="s">
        <v>7</v>
      </c>
      <c r="B5015" s="2" t="str">
        <f t="shared" si="1"/>
        <v>28-09-2020   0.843668981481482</v>
      </c>
      <c r="C5015" s="2">
        <v>0.8436689814814815</v>
      </c>
      <c r="D5015" s="1">
        <v>97.0</v>
      </c>
      <c r="E5015" s="1">
        <v>38.7</v>
      </c>
      <c r="F5015" s="1">
        <v>4404.0</v>
      </c>
      <c r="G5015" s="1">
        <v>-100707.0</v>
      </c>
      <c r="H5015" s="1" t="s">
        <v>8</v>
      </c>
    </row>
    <row r="5016">
      <c r="A5016" s="1" t="s">
        <v>7</v>
      </c>
      <c r="B5016" s="2" t="str">
        <f t="shared" si="1"/>
        <v>28-09-2020   0.843680555555556</v>
      </c>
      <c r="C5016" s="2">
        <v>0.8436805555555555</v>
      </c>
      <c r="D5016" s="1">
        <v>97.0</v>
      </c>
      <c r="E5016" s="1">
        <v>38.7</v>
      </c>
      <c r="F5016" s="1">
        <v>4404.0</v>
      </c>
      <c r="G5016" s="1">
        <v>-100707.0</v>
      </c>
      <c r="H5016" s="1" t="s">
        <v>8</v>
      </c>
    </row>
    <row r="5017">
      <c r="A5017" s="1" t="s">
        <v>7</v>
      </c>
      <c r="B5017" s="2" t="str">
        <f t="shared" si="1"/>
        <v>28-09-2020   0.84369212962963</v>
      </c>
      <c r="C5017" s="2">
        <v>0.8436921296296296</v>
      </c>
      <c r="D5017" s="1">
        <v>97.0</v>
      </c>
      <c r="E5017" s="1">
        <v>38.7</v>
      </c>
      <c r="F5017" s="1">
        <v>4404.0</v>
      </c>
      <c r="G5017" s="1">
        <v>-100707.0</v>
      </c>
      <c r="H5017" s="1" t="s">
        <v>8</v>
      </c>
    </row>
    <row r="5018">
      <c r="A5018" s="1" t="s">
        <v>7</v>
      </c>
      <c r="B5018" s="2" t="str">
        <f t="shared" si="1"/>
        <v>28-09-2020   0.843703703703704</v>
      </c>
      <c r="C5018" s="2">
        <v>0.8437037037037037</v>
      </c>
      <c r="D5018" s="1">
        <v>97.0</v>
      </c>
      <c r="E5018" s="1">
        <v>38.7</v>
      </c>
      <c r="F5018" s="1">
        <v>4404.0</v>
      </c>
      <c r="G5018" s="1">
        <v>-100707.0</v>
      </c>
      <c r="H5018" s="1" t="s">
        <v>8</v>
      </c>
    </row>
    <row r="5019">
      <c r="A5019" s="1" t="s">
        <v>7</v>
      </c>
      <c r="B5019" s="2" t="str">
        <f t="shared" si="1"/>
        <v>28-09-2020   0.843715277777778</v>
      </c>
      <c r="C5019" s="2">
        <v>0.8437152777777778</v>
      </c>
      <c r="D5019" s="1">
        <v>97.0</v>
      </c>
      <c r="E5019" s="1">
        <v>38.7</v>
      </c>
      <c r="F5019" s="1">
        <v>4404.0</v>
      </c>
      <c r="G5019" s="1">
        <v>-100707.0</v>
      </c>
      <c r="H5019" s="1" t="s">
        <v>8</v>
      </c>
    </row>
    <row r="5020">
      <c r="A5020" s="1" t="s">
        <v>7</v>
      </c>
      <c r="B5020" s="2" t="str">
        <f t="shared" si="1"/>
        <v>28-09-2020   0.843726851851852</v>
      </c>
      <c r="C5020" s="2">
        <v>0.8437268518518518</v>
      </c>
      <c r="D5020" s="1">
        <v>97.0</v>
      </c>
      <c r="E5020" s="1">
        <v>38.7</v>
      </c>
      <c r="F5020" s="1">
        <v>4404.0</v>
      </c>
      <c r="G5020" s="1">
        <v>-100707.0</v>
      </c>
      <c r="H5020" s="1" t="s">
        <v>8</v>
      </c>
    </row>
    <row r="5021">
      <c r="A5021" s="1" t="s">
        <v>7</v>
      </c>
      <c r="B5021" s="2" t="str">
        <f t="shared" si="1"/>
        <v>28-09-2020   0.843738425925926</v>
      </c>
      <c r="C5021" s="2">
        <v>0.843738425925926</v>
      </c>
      <c r="D5021" s="1">
        <v>97.0</v>
      </c>
      <c r="E5021" s="1">
        <v>38.7</v>
      </c>
      <c r="F5021" s="1">
        <v>4404.0</v>
      </c>
      <c r="G5021" s="1">
        <v>-100707.0</v>
      </c>
      <c r="H5021" s="1" t="s">
        <v>8</v>
      </c>
    </row>
    <row r="5022">
      <c r="A5022" s="1" t="s">
        <v>7</v>
      </c>
      <c r="B5022" s="2" t="str">
        <f t="shared" si="1"/>
        <v>28-09-2020   0.84375</v>
      </c>
      <c r="C5022" s="2">
        <v>0.84375</v>
      </c>
      <c r="D5022" s="1">
        <v>97.0</v>
      </c>
      <c r="E5022" s="1">
        <v>38.7</v>
      </c>
      <c r="F5022" s="1">
        <v>4404.0</v>
      </c>
      <c r="G5022" s="1">
        <v>-100707.0</v>
      </c>
      <c r="H5022" s="1" t="s">
        <v>8</v>
      </c>
    </row>
    <row r="5023">
      <c r="A5023" s="1" t="s">
        <v>7</v>
      </c>
      <c r="B5023" s="2" t="str">
        <f t="shared" si="1"/>
        <v>28-09-2020   0.843761574074074</v>
      </c>
      <c r="C5023" s="2">
        <v>0.843761574074074</v>
      </c>
      <c r="D5023" s="1">
        <v>97.0</v>
      </c>
      <c r="E5023" s="1">
        <v>38.7</v>
      </c>
      <c r="F5023" s="1">
        <v>4404.0</v>
      </c>
      <c r="G5023" s="1">
        <v>-100707.0</v>
      </c>
      <c r="H5023" s="1" t="s">
        <v>8</v>
      </c>
    </row>
    <row r="5024">
      <c r="A5024" s="1" t="s">
        <v>7</v>
      </c>
      <c r="B5024" s="2" t="str">
        <f t="shared" si="1"/>
        <v>28-09-2020   0.843773148148148</v>
      </c>
      <c r="C5024" s="2">
        <v>0.8437731481481482</v>
      </c>
      <c r="D5024" s="1">
        <v>97.0</v>
      </c>
      <c r="E5024" s="1">
        <v>38.7</v>
      </c>
      <c r="F5024" s="1">
        <v>4404.0</v>
      </c>
      <c r="G5024" s="1">
        <v>-100707.0</v>
      </c>
      <c r="H5024" s="1" t="s">
        <v>8</v>
      </c>
    </row>
    <row r="5025">
      <c r="A5025" s="1" t="s">
        <v>7</v>
      </c>
      <c r="B5025" s="2" t="str">
        <f t="shared" si="1"/>
        <v>28-09-2020   0.843784722222222</v>
      </c>
      <c r="C5025" s="2">
        <v>0.8437847222222222</v>
      </c>
      <c r="D5025" s="1">
        <v>97.0</v>
      </c>
      <c r="E5025" s="1">
        <v>38.7</v>
      </c>
      <c r="F5025" s="1">
        <v>4404.0</v>
      </c>
      <c r="G5025" s="1">
        <v>-100097.0</v>
      </c>
      <c r="H5025" s="1" t="s">
        <v>8</v>
      </c>
    </row>
    <row r="5026">
      <c r="A5026" s="1" t="s">
        <v>7</v>
      </c>
      <c r="B5026" s="2" t="str">
        <f t="shared" si="1"/>
        <v>28-09-2020   0.843796296296296</v>
      </c>
      <c r="C5026" s="2">
        <v>0.8437962962962963</v>
      </c>
      <c r="D5026" s="1">
        <v>97.0</v>
      </c>
      <c r="E5026" s="1">
        <v>38.7</v>
      </c>
      <c r="F5026" s="1">
        <v>4404.0</v>
      </c>
      <c r="G5026" s="1">
        <v>-100097.0</v>
      </c>
      <c r="H5026" s="1" t="s">
        <v>8</v>
      </c>
    </row>
    <row r="5027">
      <c r="A5027" s="1" t="s">
        <v>7</v>
      </c>
      <c r="B5027" s="2" t="str">
        <f t="shared" si="1"/>
        <v>28-09-2020   0.84380787037037</v>
      </c>
      <c r="C5027" s="2">
        <v>0.8438078703703704</v>
      </c>
      <c r="D5027" s="1">
        <v>97.0</v>
      </c>
      <c r="E5027" s="1">
        <v>38.7</v>
      </c>
      <c r="F5027" s="1">
        <v>4404.0</v>
      </c>
      <c r="G5027" s="1">
        <v>-100097.0</v>
      </c>
      <c r="H5027" s="1" t="s">
        <v>8</v>
      </c>
    </row>
    <row r="5028">
      <c r="A5028" s="1" t="s">
        <v>7</v>
      </c>
      <c r="B5028" s="2" t="str">
        <f t="shared" si="1"/>
        <v>28-09-2020   0.843819444444445</v>
      </c>
      <c r="C5028" s="2">
        <v>0.8438194444444445</v>
      </c>
      <c r="D5028" s="1">
        <v>97.0</v>
      </c>
      <c r="E5028" s="1">
        <v>38.7</v>
      </c>
      <c r="F5028" s="1">
        <v>4404.0</v>
      </c>
      <c r="G5028" s="1">
        <v>-100097.0</v>
      </c>
      <c r="H5028" s="1" t="s">
        <v>8</v>
      </c>
    </row>
    <row r="5029">
      <c r="A5029" s="1" t="s">
        <v>7</v>
      </c>
      <c r="B5029" s="2" t="str">
        <f t="shared" si="1"/>
        <v>28-09-2020   0.843831018518519</v>
      </c>
      <c r="C5029" s="2">
        <v>0.8438310185185185</v>
      </c>
      <c r="D5029" s="1">
        <v>97.0</v>
      </c>
      <c r="E5029" s="1">
        <v>38.7</v>
      </c>
      <c r="F5029" s="1">
        <v>4404.0</v>
      </c>
      <c r="G5029" s="1">
        <v>-100097.0</v>
      </c>
      <c r="H5029" s="1" t="s">
        <v>8</v>
      </c>
    </row>
    <row r="5030">
      <c r="A5030" s="1" t="s">
        <v>7</v>
      </c>
      <c r="B5030" s="2" t="str">
        <f t="shared" si="1"/>
        <v>28-09-2020   0.843842592592593</v>
      </c>
      <c r="C5030" s="2">
        <v>0.8438425925925926</v>
      </c>
      <c r="D5030" s="1">
        <v>97.0</v>
      </c>
      <c r="E5030" s="1">
        <v>38.7</v>
      </c>
      <c r="F5030" s="1">
        <v>4404.0</v>
      </c>
      <c r="G5030" s="1">
        <v>-100097.0</v>
      </c>
      <c r="H5030" s="1" t="s">
        <v>8</v>
      </c>
    </row>
    <row r="5031">
      <c r="A5031" s="1" t="s">
        <v>7</v>
      </c>
      <c r="B5031" s="2" t="str">
        <f t="shared" si="1"/>
        <v>28-09-2020   0.843854166666667</v>
      </c>
      <c r="C5031" s="2">
        <v>0.8438541666666667</v>
      </c>
      <c r="D5031" s="1">
        <v>97.0</v>
      </c>
      <c r="E5031" s="1">
        <v>38.7</v>
      </c>
      <c r="F5031" s="1">
        <v>4404.0</v>
      </c>
      <c r="G5031" s="1">
        <v>-100097.0</v>
      </c>
      <c r="H5031" s="1" t="s">
        <v>8</v>
      </c>
    </row>
    <row r="5032">
      <c r="A5032" s="1" t="s">
        <v>7</v>
      </c>
      <c r="B5032" s="2" t="str">
        <f t="shared" si="1"/>
        <v>28-09-2020   0.843865740740741</v>
      </c>
      <c r="C5032" s="2">
        <v>0.8438657407407407</v>
      </c>
      <c r="D5032" s="1">
        <v>97.0</v>
      </c>
      <c r="E5032" s="1">
        <v>38.7</v>
      </c>
      <c r="F5032" s="1">
        <v>4404.0</v>
      </c>
      <c r="G5032" s="1">
        <v>-100097.0</v>
      </c>
      <c r="H5032" s="1" t="s">
        <v>8</v>
      </c>
    </row>
    <row r="5033">
      <c r="A5033" s="1" t="s">
        <v>7</v>
      </c>
      <c r="B5033" s="2" t="str">
        <f t="shared" si="1"/>
        <v>28-09-2020   0.843877314814815</v>
      </c>
      <c r="C5033" s="2">
        <v>0.8438773148148148</v>
      </c>
      <c r="D5033" s="1">
        <v>97.0</v>
      </c>
      <c r="E5033" s="1">
        <v>38.7</v>
      </c>
      <c r="F5033" s="1">
        <v>4404.0</v>
      </c>
      <c r="G5033" s="1">
        <v>-100097.0</v>
      </c>
      <c r="H5033" s="1" t="s">
        <v>8</v>
      </c>
    </row>
    <row r="5034">
      <c r="A5034" s="1" t="s">
        <v>7</v>
      </c>
      <c r="B5034" s="2" t="str">
        <f t="shared" si="1"/>
        <v>28-09-2020   0.843888888888889</v>
      </c>
      <c r="C5034" s="2">
        <v>0.8438888888888889</v>
      </c>
      <c r="D5034" s="1">
        <v>97.0</v>
      </c>
      <c r="E5034" s="1">
        <v>38.7</v>
      </c>
      <c r="F5034" s="1">
        <v>4404.0</v>
      </c>
      <c r="G5034" s="1">
        <v>-100097.0</v>
      </c>
      <c r="H5034" s="1" t="s">
        <v>8</v>
      </c>
    </row>
    <row r="5035">
      <c r="A5035" s="1" t="s">
        <v>7</v>
      </c>
      <c r="B5035" s="2" t="str">
        <f t="shared" si="1"/>
        <v>28-09-2020   0.843900462962963</v>
      </c>
      <c r="C5035" s="2">
        <v>0.843900462962963</v>
      </c>
      <c r="D5035" s="1">
        <v>97.0</v>
      </c>
      <c r="E5035" s="1">
        <v>38.7</v>
      </c>
      <c r="F5035" s="1">
        <v>4404.0</v>
      </c>
      <c r="G5035" s="1">
        <v>-100097.0</v>
      </c>
      <c r="H5035" s="1" t="s">
        <v>8</v>
      </c>
    </row>
    <row r="5036">
      <c r="A5036" s="1" t="s">
        <v>7</v>
      </c>
      <c r="B5036" s="2" t="str">
        <f t="shared" si="1"/>
        <v>28-09-2020   0.843912037037037</v>
      </c>
      <c r="C5036" s="2">
        <v>0.843912037037037</v>
      </c>
      <c r="D5036" s="1">
        <v>97.0</v>
      </c>
      <c r="E5036" s="1">
        <v>38.7</v>
      </c>
      <c r="F5036" s="1">
        <v>4404.0</v>
      </c>
      <c r="G5036" s="1">
        <v>-100097.0</v>
      </c>
      <c r="H5036" s="1" t="s">
        <v>8</v>
      </c>
    </row>
    <row r="5037">
      <c r="A5037" s="1" t="s">
        <v>7</v>
      </c>
      <c r="B5037" s="2" t="str">
        <f t="shared" si="1"/>
        <v>28-09-2020   0.843923611111111</v>
      </c>
      <c r="C5037" s="2">
        <v>0.8439236111111111</v>
      </c>
      <c r="D5037" s="1">
        <v>97.0</v>
      </c>
      <c r="E5037" s="1">
        <v>38.7</v>
      </c>
      <c r="F5037" s="1">
        <v>4404.0</v>
      </c>
      <c r="G5037" s="1">
        <v>-100097.0</v>
      </c>
      <c r="H5037" s="1" t="s">
        <v>8</v>
      </c>
    </row>
    <row r="5038">
      <c r="A5038" s="1" t="s">
        <v>7</v>
      </c>
      <c r="B5038" s="2" t="str">
        <f t="shared" si="1"/>
        <v>28-09-2020   0.843935185185185</v>
      </c>
      <c r="C5038" s="2">
        <v>0.8439351851851852</v>
      </c>
      <c r="D5038" s="1">
        <v>97.0</v>
      </c>
      <c r="E5038" s="1">
        <v>38.7</v>
      </c>
      <c r="F5038" s="1">
        <v>4404.0</v>
      </c>
      <c r="G5038" s="1">
        <v>-100097.0</v>
      </c>
      <c r="H5038" s="1" t="s">
        <v>8</v>
      </c>
    </row>
    <row r="5039">
      <c r="A5039" s="1" t="s">
        <v>7</v>
      </c>
      <c r="B5039" s="2" t="str">
        <f t="shared" si="1"/>
        <v>28-09-2020   0.843946759259259</v>
      </c>
      <c r="C5039" s="2">
        <v>0.8439467592592592</v>
      </c>
      <c r="D5039" s="1">
        <v>97.0</v>
      </c>
      <c r="E5039" s="1">
        <v>38.7</v>
      </c>
      <c r="F5039" s="1">
        <v>4404.0</v>
      </c>
      <c r="G5039" s="1">
        <v>-100097.0</v>
      </c>
      <c r="H5039" s="1" t="s">
        <v>8</v>
      </c>
    </row>
    <row r="5040">
      <c r="A5040" s="1" t="s">
        <v>7</v>
      </c>
      <c r="B5040" s="2" t="str">
        <f t="shared" si="1"/>
        <v>28-09-2020   0.843958333333333</v>
      </c>
      <c r="C5040" s="2">
        <v>0.8439583333333334</v>
      </c>
      <c r="D5040" s="1">
        <v>97.0</v>
      </c>
      <c r="E5040" s="1">
        <v>38.7</v>
      </c>
      <c r="F5040" s="1">
        <v>4404.0</v>
      </c>
      <c r="G5040" s="1">
        <v>-100097.0</v>
      </c>
      <c r="H5040" s="1" t="s">
        <v>8</v>
      </c>
    </row>
    <row r="5041">
      <c r="A5041" s="1" t="s">
        <v>7</v>
      </c>
      <c r="B5041" s="2" t="str">
        <f t="shared" si="1"/>
        <v>28-09-2020   0.843969907407407</v>
      </c>
      <c r="C5041" s="2">
        <v>0.8439699074074074</v>
      </c>
      <c r="D5041" s="1">
        <v>97.0</v>
      </c>
      <c r="E5041" s="1">
        <v>38.7</v>
      </c>
      <c r="F5041" s="1">
        <v>4404.0</v>
      </c>
      <c r="G5041" s="1">
        <v>-100097.0</v>
      </c>
      <c r="H5041" s="1" t="s">
        <v>8</v>
      </c>
    </row>
    <row r="5042">
      <c r="A5042" s="1" t="s">
        <v>7</v>
      </c>
      <c r="B5042" s="2" t="str">
        <f t="shared" si="1"/>
        <v>28-09-2020   0.843981481481482</v>
      </c>
      <c r="C5042" s="2">
        <v>0.8439814814814814</v>
      </c>
      <c r="D5042" s="1">
        <v>97.0</v>
      </c>
      <c r="E5042" s="1">
        <v>38.7</v>
      </c>
      <c r="F5042" s="1">
        <v>4404.0</v>
      </c>
      <c r="G5042" s="1">
        <v>-100097.0</v>
      </c>
      <c r="H5042" s="1" t="s">
        <v>8</v>
      </c>
    </row>
    <row r="5043">
      <c r="A5043" s="1" t="s">
        <v>7</v>
      </c>
      <c r="B5043" s="2" t="str">
        <f t="shared" si="1"/>
        <v>28-09-2020   0.843993055555556</v>
      </c>
      <c r="C5043" s="2">
        <v>0.8439930555555556</v>
      </c>
      <c r="D5043" s="1">
        <v>97.0</v>
      </c>
      <c r="E5043" s="1">
        <v>38.7</v>
      </c>
      <c r="F5043" s="1">
        <v>4404.0</v>
      </c>
      <c r="G5043" s="1">
        <v>-100097.0</v>
      </c>
      <c r="H5043" s="1" t="s">
        <v>8</v>
      </c>
    </row>
    <row r="5044">
      <c r="A5044" s="1" t="s">
        <v>7</v>
      </c>
      <c r="B5044" s="2" t="str">
        <f t="shared" si="1"/>
        <v>28-09-2020   0.84400462962963</v>
      </c>
      <c r="C5044" s="2">
        <v>0.8440046296296296</v>
      </c>
      <c r="D5044" s="1">
        <v>97.0</v>
      </c>
      <c r="E5044" s="1">
        <v>38.7</v>
      </c>
      <c r="F5044" s="1">
        <v>4404.0</v>
      </c>
      <c r="G5044" s="1">
        <v>-100097.0</v>
      </c>
      <c r="H5044" s="1" t="s">
        <v>8</v>
      </c>
    </row>
    <row r="5045">
      <c r="A5045" s="1" t="s">
        <v>7</v>
      </c>
      <c r="B5045" s="2" t="str">
        <f t="shared" si="1"/>
        <v>28-09-2020   0.844016203703704</v>
      </c>
      <c r="C5045" s="2">
        <v>0.8440162037037037</v>
      </c>
      <c r="D5045" s="1">
        <v>97.0</v>
      </c>
      <c r="E5045" s="1">
        <v>38.7</v>
      </c>
      <c r="F5045" s="1">
        <v>4404.0</v>
      </c>
      <c r="G5045" s="1">
        <v>-100097.0</v>
      </c>
      <c r="H5045" s="1" t="s">
        <v>8</v>
      </c>
    </row>
    <row r="5046">
      <c r="A5046" s="1" t="s">
        <v>7</v>
      </c>
      <c r="B5046" s="2" t="str">
        <f t="shared" si="1"/>
        <v>28-09-2020   0.844027777777778</v>
      </c>
      <c r="C5046" s="2">
        <v>0.8440277777777778</v>
      </c>
      <c r="D5046" s="1">
        <v>97.0</v>
      </c>
      <c r="E5046" s="1">
        <v>38.7</v>
      </c>
      <c r="F5046" s="1">
        <v>4404.0</v>
      </c>
      <c r="G5046" s="1">
        <v>-100097.0</v>
      </c>
      <c r="H5046" s="1" t="s">
        <v>8</v>
      </c>
    </row>
    <row r="5047">
      <c r="A5047" s="1" t="s">
        <v>7</v>
      </c>
      <c r="B5047" s="2" t="str">
        <f t="shared" si="1"/>
        <v>28-09-2020   0.844039351851852</v>
      </c>
      <c r="C5047" s="2">
        <v>0.8440393518518519</v>
      </c>
      <c r="D5047" s="1">
        <v>97.0</v>
      </c>
      <c r="E5047" s="1">
        <v>38.7</v>
      </c>
      <c r="F5047" s="1">
        <v>4404.0</v>
      </c>
      <c r="G5047" s="1">
        <v>-100097.0</v>
      </c>
      <c r="H5047" s="1" t="s">
        <v>8</v>
      </c>
    </row>
    <row r="5048">
      <c r="A5048" s="1" t="s">
        <v>7</v>
      </c>
      <c r="B5048" s="2" t="str">
        <f t="shared" si="1"/>
        <v>28-09-2020   0.844050925925926</v>
      </c>
      <c r="C5048" s="2">
        <v>0.8440509259259259</v>
      </c>
      <c r="D5048" s="1">
        <v>97.0</v>
      </c>
      <c r="E5048" s="1">
        <v>38.7</v>
      </c>
      <c r="F5048" s="1">
        <v>4404.0</v>
      </c>
      <c r="G5048" s="1">
        <v>-100097.0</v>
      </c>
      <c r="H5048" s="1" t="s">
        <v>8</v>
      </c>
    </row>
    <row r="5049">
      <c r="A5049" s="1" t="s">
        <v>7</v>
      </c>
      <c r="B5049" s="2" t="str">
        <f t="shared" si="1"/>
        <v>28-09-2020   0.8440625</v>
      </c>
      <c r="C5049" s="2">
        <v>0.8440625</v>
      </c>
      <c r="D5049" s="1">
        <v>97.0</v>
      </c>
      <c r="E5049" s="1">
        <v>38.7</v>
      </c>
      <c r="F5049" s="1">
        <v>4404.0</v>
      </c>
      <c r="G5049" s="1">
        <v>-100097.0</v>
      </c>
      <c r="H5049" s="1" t="s">
        <v>8</v>
      </c>
    </row>
    <row r="5050">
      <c r="A5050" s="1" t="s">
        <v>7</v>
      </c>
      <c r="B5050" s="2" t="str">
        <f t="shared" si="1"/>
        <v>28-09-2020   0.844074074074074</v>
      </c>
      <c r="C5050" s="2">
        <v>0.8440740740740741</v>
      </c>
      <c r="D5050" s="1">
        <v>97.0</v>
      </c>
      <c r="E5050" s="1">
        <v>38.7</v>
      </c>
      <c r="F5050" s="1">
        <v>4404.0</v>
      </c>
      <c r="G5050" s="1">
        <v>-100097.0</v>
      </c>
      <c r="H5050" s="1" t="s">
        <v>8</v>
      </c>
    </row>
    <row r="5051">
      <c r="A5051" s="1" t="s">
        <v>7</v>
      </c>
      <c r="B5051" s="2" t="str">
        <f t="shared" si="1"/>
        <v>28-09-2020   0.844085648148148</v>
      </c>
      <c r="C5051" s="2">
        <v>0.8440856481481481</v>
      </c>
      <c r="D5051" s="1">
        <v>98.0</v>
      </c>
      <c r="E5051" s="1">
        <v>38.7</v>
      </c>
      <c r="F5051" s="1">
        <v>4404.0</v>
      </c>
      <c r="G5051" s="1">
        <v>-100097.0</v>
      </c>
      <c r="H5051" s="1" t="s">
        <v>8</v>
      </c>
    </row>
    <row r="5052">
      <c r="A5052" s="1" t="s">
        <v>7</v>
      </c>
      <c r="B5052" s="2" t="str">
        <f t="shared" si="1"/>
        <v>28-09-2020   0.844097222222222</v>
      </c>
      <c r="C5052" s="2">
        <v>0.8440972222222223</v>
      </c>
      <c r="D5052" s="1">
        <v>98.0</v>
      </c>
      <c r="E5052" s="1">
        <v>38.7</v>
      </c>
      <c r="F5052" s="1">
        <v>4404.0</v>
      </c>
      <c r="G5052" s="1">
        <v>-100097.0</v>
      </c>
      <c r="H5052" s="1" t="s">
        <v>8</v>
      </c>
    </row>
    <row r="5053">
      <c r="A5053" s="1" t="s">
        <v>7</v>
      </c>
      <c r="B5053" s="2" t="str">
        <f t="shared" si="1"/>
        <v>28-09-2020   0.844108796296296</v>
      </c>
      <c r="C5053" s="2">
        <v>0.8441087962962963</v>
      </c>
      <c r="D5053" s="1">
        <v>98.0</v>
      </c>
      <c r="E5053" s="1">
        <v>38.7</v>
      </c>
      <c r="F5053" s="1">
        <v>4404.0</v>
      </c>
      <c r="G5053" s="1">
        <v>-100097.0</v>
      </c>
      <c r="H5053" s="1" t="s">
        <v>8</v>
      </c>
    </row>
    <row r="5054">
      <c r="A5054" s="1" t="s">
        <v>7</v>
      </c>
      <c r="B5054" s="2" t="str">
        <f t="shared" si="1"/>
        <v>28-09-2020   0.84412037037037</v>
      </c>
      <c r="C5054" s="2">
        <v>0.8441203703703704</v>
      </c>
      <c r="D5054" s="1">
        <v>98.0</v>
      </c>
      <c r="E5054" s="1">
        <v>38.7</v>
      </c>
      <c r="F5054" s="1">
        <v>4404.0</v>
      </c>
      <c r="G5054" s="1">
        <v>-100097.0</v>
      </c>
      <c r="H5054" s="1" t="s">
        <v>8</v>
      </c>
    </row>
    <row r="5055">
      <c r="A5055" s="1" t="s">
        <v>7</v>
      </c>
      <c r="B5055" s="2" t="str">
        <f t="shared" si="1"/>
        <v>28-09-2020   0.844131944444444</v>
      </c>
      <c r="C5055" s="2">
        <v>0.8441319444444444</v>
      </c>
      <c r="D5055" s="1">
        <v>98.0</v>
      </c>
      <c r="E5055" s="1">
        <v>38.7</v>
      </c>
      <c r="F5055" s="1">
        <v>4404.0</v>
      </c>
      <c r="G5055" s="1">
        <v>-122985.0</v>
      </c>
      <c r="H5055" s="1" t="s">
        <v>8</v>
      </c>
    </row>
    <row r="5056">
      <c r="A5056" s="1" t="s">
        <v>7</v>
      </c>
      <c r="B5056" s="2" t="str">
        <f t="shared" si="1"/>
        <v>28-09-2020   0.844143518518519</v>
      </c>
      <c r="C5056" s="2">
        <v>0.8441435185185185</v>
      </c>
      <c r="D5056" s="1">
        <v>98.0</v>
      </c>
      <c r="E5056" s="1">
        <v>38.7</v>
      </c>
      <c r="F5056" s="1">
        <v>4404.0</v>
      </c>
      <c r="G5056" s="1">
        <v>-122985.0</v>
      </c>
      <c r="H5056" s="1" t="s">
        <v>8</v>
      </c>
    </row>
    <row r="5057">
      <c r="A5057" s="1" t="s">
        <v>7</v>
      </c>
      <c r="B5057" s="2" t="str">
        <f t="shared" si="1"/>
        <v>28-09-2020   0.844155092592593</v>
      </c>
      <c r="C5057" s="2">
        <v>0.8441550925925926</v>
      </c>
      <c r="D5057" s="1">
        <v>98.0</v>
      </c>
      <c r="E5057" s="1">
        <v>38.7</v>
      </c>
      <c r="F5057" s="1">
        <v>4404.0</v>
      </c>
      <c r="G5057" s="1">
        <v>-122985.0</v>
      </c>
      <c r="H5057" s="1" t="s">
        <v>8</v>
      </c>
    </row>
    <row r="5058">
      <c r="A5058" s="1" t="s">
        <v>7</v>
      </c>
      <c r="B5058" s="2" t="str">
        <f t="shared" si="1"/>
        <v>28-09-2020   0.844166666666667</v>
      </c>
      <c r="C5058" s="2">
        <v>0.8441666666666666</v>
      </c>
      <c r="D5058" s="1">
        <v>98.0</v>
      </c>
      <c r="E5058" s="1">
        <v>38.7</v>
      </c>
      <c r="F5058" s="1">
        <v>4404.0</v>
      </c>
      <c r="G5058" s="1">
        <v>-122985.0</v>
      </c>
      <c r="H5058" s="1" t="s">
        <v>8</v>
      </c>
    </row>
    <row r="5059">
      <c r="A5059" s="1" t="s">
        <v>7</v>
      </c>
      <c r="B5059" s="2" t="str">
        <f t="shared" si="1"/>
        <v>28-09-2020   0.844178240740741</v>
      </c>
      <c r="C5059" s="2">
        <v>0.8441782407407408</v>
      </c>
      <c r="D5059" s="1">
        <v>98.0</v>
      </c>
      <c r="E5059" s="1">
        <v>38.7</v>
      </c>
      <c r="F5059" s="1">
        <v>4404.0</v>
      </c>
      <c r="G5059" s="1">
        <v>-122985.0</v>
      </c>
      <c r="H5059" s="1" t="s">
        <v>8</v>
      </c>
    </row>
    <row r="5060">
      <c r="A5060" s="1" t="s">
        <v>7</v>
      </c>
      <c r="B5060" s="2" t="str">
        <f t="shared" si="1"/>
        <v>28-09-2020   0.844189814814815</v>
      </c>
      <c r="C5060" s="2">
        <v>0.8441898148148148</v>
      </c>
      <c r="D5060" s="1">
        <v>98.0</v>
      </c>
      <c r="E5060" s="1">
        <v>38.7</v>
      </c>
      <c r="F5060" s="1">
        <v>4404.0</v>
      </c>
      <c r="G5060" s="1">
        <v>-122985.0</v>
      </c>
      <c r="H5060" s="1" t="s">
        <v>8</v>
      </c>
    </row>
    <row r="5061">
      <c r="A5061" s="1" t="s">
        <v>7</v>
      </c>
      <c r="B5061" s="2" t="str">
        <f t="shared" si="1"/>
        <v>28-09-2020   0.844201388888889</v>
      </c>
      <c r="C5061" s="2">
        <v>0.8442013888888888</v>
      </c>
      <c r="D5061" s="1">
        <v>98.0</v>
      </c>
      <c r="E5061" s="1">
        <v>38.7</v>
      </c>
      <c r="F5061" s="1">
        <v>4404.0</v>
      </c>
      <c r="G5061" s="1">
        <v>-122985.0</v>
      </c>
      <c r="H5061" s="1" t="s">
        <v>8</v>
      </c>
    </row>
    <row r="5062">
      <c r="A5062" s="1" t="s">
        <v>7</v>
      </c>
      <c r="B5062" s="2" t="str">
        <f t="shared" si="1"/>
        <v>28-09-2020   0.844212962962963</v>
      </c>
      <c r="C5062" s="2">
        <v>0.844212962962963</v>
      </c>
      <c r="D5062" s="1">
        <v>98.0</v>
      </c>
      <c r="E5062" s="1">
        <v>38.7</v>
      </c>
      <c r="F5062" s="1">
        <v>4404.0</v>
      </c>
      <c r="G5062" s="1">
        <v>-122985.0</v>
      </c>
      <c r="H5062" s="1" t="s">
        <v>8</v>
      </c>
    </row>
    <row r="5063">
      <c r="A5063" s="1" t="s">
        <v>7</v>
      </c>
      <c r="B5063" s="2" t="str">
        <f t="shared" si="1"/>
        <v>28-09-2020   0.844224537037037</v>
      </c>
      <c r="C5063" s="2">
        <v>0.844224537037037</v>
      </c>
      <c r="D5063" s="1">
        <v>98.0</v>
      </c>
      <c r="E5063" s="1">
        <v>38.7</v>
      </c>
      <c r="F5063" s="1">
        <v>4404.0</v>
      </c>
      <c r="G5063" s="1">
        <v>-122985.0</v>
      </c>
      <c r="H5063" s="1" t="s">
        <v>8</v>
      </c>
    </row>
    <row r="5064">
      <c r="A5064" s="1" t="s">
        <v>7</v>
      </c>
      <c r="B5064" s="2" t="str">
        <f t="shared" si="1"/>
        <v>28-09-2020   0.844236111111111</v>
      </c>
      <c r="C5064" s="2">
        <v>0.8442361111111111</v>
      </c>
      <c r="D5064" s="1">
        <v>98.0</v>
      </c>
      <c r="E5064" s="1">
        <v>38.7</v>
      </c>
      <c r="F5064" s="1">
        <v>4404.0</v>
      </c>
      <c r="G5064" s="1">
        <v>-122985.0</v>
      </c>
      <c r="H5064" s="1" t="s">
        <v>8</v>
      </c>
    </row>
    <row r="5065">
      <c r="A5065" s="1" t="s">
        <v>7</v>
      </c>
      <c r="B5065" s="2" t="str">
        <f t="shared" si="1"/>
        <v>28-09-2020   0.844247685185185</v>
      </c>
      <c r="C5065" s="2">
        <v>0.8442476851851852</v>
      </c>
      <c r="D5065" s="1">
        <v>98.0</v>
      </c>
      <c r="E5065" s="1">
        <v>38.7</v>
      </c>
      <c r="F5065" s="1">
        <v>4404.0</v>
      </c>
      <c r="G5065" s="1">
        <v>-122985.0</v>
      </c>
      <c r="H5065" s="1" t="s">
        <v>8</v>
      </c>
    </row>
    <row r="5066">
      <c r="A5066" s="1" t="s">
        <v>7</v>
      </c>
      <c r="B5066" s="2" t="str">
        <f t="shared" si="1"/>
        <v>28-09-2020   0.844259259259259</v>
      </c>
      <c r="C5066" s="2">
        <v>0.8442592592592593</v>
      </c>
      <c r="D5066" s="1">
        <v>98.0</v>
      </c>
      <c r="E5066" s="1">
        <v>38.7</v>
      </c>
      <c r="F5066" s="1">
        <v>4404.0</v>
      </c>
      <c r="G5066" s="1">
        <v>-122985.0</v>
      </c>
      <c r="H5066" s="1" t="s">
        <v>8</v>
      </c>
    </row>
    <row r="5067">
      <c r="A5067" s="1" t="s">
        <v>7</v>
      </c>
      <c r="B5067" s="2" t="str">
        <f t="shared" si="1"/>
        <v>28-09-2020   0.844270833333333</v>
      </c>
      <c r="C5067" s="2">
        <v>0.8442708333333333</v>
      </c>
      <c r="D5067" s="1">
        <v>98.0</v>
      </c>
      <c r="E5067" s="1">
        <v>38.7</v>
      </c>
      <c r="F5067" s="1">
        <v>4404.0</v>
      </c>
      <c r="G5067" s="1">
        <v>-122985.0</v>
      </c>
      <c r="H5067" s="1" t="s">
        <v>8</v>
      </c>
    </row>
    <row r="5068">
      <c r="A5068" s="1" t="s">
        <v>7</v>
      </c>
      <c r="B5068" s="2" t="str">
        <f t="shared" si="1"/>
        <v>28-09-2020   0.844282407407408</v>
      </c>
      <c r="C5068" s="2">
        <v>0.8442824074074075</v>
      </c>
      <c r="D5068" s="1">
        <v>98.0</v>
      </c>
      <c r="E5068" s="1">
        <v>38.7</v>
      </c>
      <c r="F5068" s="1">
        <v>4404.0</v>
      </c>
      <c r="G5068" s="1">
        <v>-122985.0</v>
      </c>
      <c r="H5068" s="1" t="s">
        <v>8</v>
      </c>
    </row>
    <row r="5069">
      <c r="A5069" s="1" t="s">
        <v>7</v>
      </c>
      <c r="B5069" s="2" t="str">
        <f t="shared" si="1"/>
        <v>28-09-2020   0.844305555555556</v>
      </c>
      <c r="C5069" s="2">
        <v>0.8443055555555555</v>
      </c>
      <c r="D5069" s="1">
        <v>98.0</v>
      </c>
      <c r="E5069" s="1">
        <v>38.7</v>
      </c>
      <c r="F5069" s="1">
        <v>4405.0</v>
      </c>
      <c r="G5069" s="1">
        <v>-108641.0</v>
      </c>
      <c r="H5069" s="1" t="s">
        <v>8</v>
      </c>
    </row>
    <row r="5070">
      <c r="A5070" s="1" t="s">
        <v>7</v>
      </c>
      <c r="B5070" s="2" t="str">
        <f t="shared" si="1"/>
        <v>28-09-2020   0.84431712962963</v>
      </c>
      <c r="C5070" s="2">
        <v>0.8443171296296297</v>
      </c>
      <c r="D5070" s="1">
        <v>98.0</v>
      </c>
      <c r="E5070" s="1">
        <v>38.7</v>
      </c>
      <c r="F5070" s="1">
        <v>4405.0</v>
      </c>
      <c r="G5070" s="1">
        <v>-108641.0</v>
      </c>
      <c r="H5070" s="1" t="s">
        <v>8</v>
      </c>
    </row>
    <row r="5071">
      <c r="A5071" s="1" t="s">
        <v>7</v>
      </c>
      <c r="B5071" s="2" t="str">
        <f t="shared" si="1"/>
        <v>28-09-2020   0.844328703703704</v>
      </c>
      <c r="C5071" s="2">
        <v>0.8443287037037037</v>
      </c>
      <c r="D5071" s="1">
        <v>98.0</v>
      </c>
      <c r="E5071" s="1">
        <v>38.7</v>
      </c>
      <c r="F5071" s="1">
        <v>4405.0</v>
      </c>
      <c r="G5071" s="1">
        <v>-108641.0</v>
      </c>
      <c r="H5071" s="1" t="s">
        <v>8</v>
      </c>
    </row>
    <row r="5072">
      <c r="A5072" s="1" t="s">
        <v>7</v>
      </c>
      <c r="B5072" s="2" t="str">
        <f t="shared" si="1"/>
        <v>28-09-2020   0.844340277777778</v>
      </c>
      <c r="C5072" s="2">
        <v>0.8443402777777778</v>
      </c>
      <c r="D5072" s="1">
        <v>98.0</v>
      </c>
      <c r="E5072" s="1">
        <v>38.7</v>
      </c>
      <c r="F5072" s="1">
        <v>4405.0</v>
      </c>
      <c r="G5072" s="1">
        <v>-108641.0</v>
      </c>
      <c r="H5072" s="1" t="s">
        <v>8</v>
      </c>
    </row>
    <row r="5073">
      <c r="A5073" s="1" t="s">
        <v>7</v>
      </c>
      <c r="B5073" s="2" t="str">
        <f t="shared" si="1"/>
        <v>28-09-2020   0.844351851851852</v>
      </c>
      <c r="C5073" s="2">
        <v>0.8443518518518518</v>
      </c>
      <c r="D5073" s="1">
        <v>98.0</v>
      </c>
      <c r="E5073" s="1">
        <v>38.7</v>
      </c>
      <c r="F5073" s="1">
        <v>4405.0</v>
      </c>
      <c r="G5073" s="1">
        <v>-108641.0</v>
      </c>
      <c r="H5073" s="1" t="s">
        <v>8</v>
      </c>
    </row>
    <row r="5074">
      <c r="A5074" s="1" t="s">
        <v>7</v>
      </c>
      <c r="B5074" s="2" t="str">
        <f t="shared" si="1"/>
        <v>28-09-2020   0.844363425925926</v>
      </c>
      <c r="C5074" s="2">
        <v>0.844363425925926</v>
      </c>
      <c r="D5074" s="1">
        <v>98.0</v>
      </c>
      <c r="E5074" s="1">
        <v>38.7</v>
      </c>
      <c r="F5074" s="1">
        <v>4405.0</v>
      </c>
      <c r="G5074" s="1">
        <v>-108641.0</v>
      </c>
      <c r="H5074" s="1" t="s">
        <v>8</v>
      </c>
    </row>
    <row r="5075">
      <c r="A5075" s="1" t="s">
        <v>7</v>
      </c>
      <c r="B5075" s="2" t="str">
        <f t="shared" si="1"/>
        <v>28-09-2020   0.844375</v>
      </c>
      <c r="C5075" s="2">
        <v>0.844375</v>
      </c>
      <c r="D5075" s="1">
        <v>98.0</v>
      </c>
      <c r="E5075" s="1">
        <v>38.7</v>
      </c>
      <c r="F5075" s="1">
        <v>4405.0</v>
      </c>
      <c r="G5075" s="1">
        <v>-108641.0</v>
      </c>
      <c r="H5075" s="1" t="s">
        <v>8</v>
      </c>
    </row>
    <row r="5076">
      <c r="A5076" s="1" t="s">
        <v>7</v>
      </c>
      <c r="B5076" s="2" t="str">
        <f t="shared" si="1"/>
        <v>28-09-2020   0.844386574074074</v>
      </c>
      <c r="C5076" s="2">
        <v>0.844386574074074</v>
      </c>
      <c r="D5076" s="1">
        <v>98.0</v>
      </c>
      <c r="E5076" s="1">
        <v>38.7</v>
      </c>
      <c r="F5076" s="1">
        <v>4405.0</v>
      </c>
      <c r="G5076" s="1">
        <v>-108641.0</v>
      </c>
      <c r="H5076" s="1" t="s">
        <v>8</v>
      </c>
    </row>
    <row r="5077">
      <c r="A5077" s="1" t="s">
        <v>7</v>
      </c>
      <c r="B5077" s="2" t="str">
        <f t="shared" si="1"/>
        <v>28-09-2020   0.844398148148148</v>
      </c>
      <c r="C5077" s="2">
        <v>0.8443981481481482</v>
      </c>
      <c r="D5077" s="1">
        <v>98.0</v>
      </c>
      <c r="E5077" s="1">
        <v>38.7</v>
      </c>
      <c r="F5077" s="1">
        <v>4405.0</v>
      </c>
      <c r="G5077" s="1">
        <v>-108641.0</v>
      </c>
      <c r="H5077" s="1" t="s">
        <v>8</v>
      </c>
    </row>
    <row r="5078">
      <c r="A5078" s="1" t="s">
        <v>7</v>
      </c>
      <c r="B5078" s="2" t="str">
        <f t="shared" si="1"/>
        <v>28-09-2020   0.844409722222222</v>
      </c>
      <c r="C5078" s="2">
        <v>0.8444097222222222</v>
      </c>
      <c r="D5078" s="1">
        <v>98.0</v>
      </c>
      <c r="E5078" s="1">
        <v>38.7</v>
      </c>
      <c r="F5078" s="1">
        <v>4405.0</v>
      </c>
      <c r="G5078" s="1">
        <v>-108641.0</v>
      </c>
      <c r="H5078" s="1" t="s">
        <v>8</v>
      </c>
    </row>
    <row r="5079">
      <c r="A5079" s="1" t="s">
        <v>7</v>
      </c>
      <c r="B5079" s="2" t="str">
        <f t="shared" si="1"/>
        <v>28-09-2020   0.844421296296296</v>
      </c>
      <c r="C5079" s="2">
        <v>0.8444212962962963</v>
      </c>
      <c r="D5079" s="1">
        <v>98.0</v>
      </c>
      <c r="E5079" s="1">
        <v>38.7</v>
      </c>
      <c r="F5079" s="1">
        <v>4405.0</v>
      </c>
      <c r="G5079" s="1">
        <v>-98723.0</v>
      </c>
      <c r="H5079" s="1" t="s">
        <v>8</v>
      </c>
    </row>
    <row r="5080">
      <c r="A5080" s="1" t="s">
        <v>7</v>
      </c>
      <c r="B5080" s="2" t="str">
        <f t="shared" si="1"/>
        <v>28-09-2020   0.84443287037037</v>
      </c>
      <c r="C5080" s="2">
        <v>0.8444328703703704</v>
      </c>
      <c r="D5080" s="1">
        <v>98.0</v>
      </c>
      <c r="E5080" s="1">
        <v>38.7</v>
      </c>
      <c r="F5080" s="1">
        <v>4405.0</v>
      </c>
      <c r="G5080" s="1">
        <v>-98723.0</v>
      </c>
      <c r="H5080" s="1" t="s">
        <v>8</v>
      </c>
    </row>
    <row r="5081">
      <c r="A5081" s="1" t="s">
        <v>7</v>
      </c>
      <c r="B5081" s="2" t="str">
        <f t="shared" si="1"/>
        <v>28-09-2020   0.844444444444445</v>
      </c>
      <c r="C5081" s="2">
        <v>0.8444444444444444</v>
      </c>
      <c r="D5081" s="1">
        <v>98.0</v>
      </c>
      <c r="E5081" s="1">
        <v>38.7</v>
      </c>
      <c r="F5081" s="1">
        <v>4405.0</v>
      </c>
      <c r="G5081" s="1">
        <v>-98723.0</v>
      </c>
      <c r="H5081" s="1" t="s">
        <v>8</v>
      </c>
    </row>
    <row r="5082">
      <c r="A5082" s="1" t="s">
        <v>7</v>
      </c>
      <c r="B5082" s="2" t="str">
        <f t="shared" si="1"/>
        <v>28-09-2020   0.844456018518519</v>
      </c>
      <c r="C5082" s="2">
        <v>0.8444560185185185</v>
      </c>
      <c r="D5082" s="1">
        <v>98.0</v>
      </c>
      <c r="E5082" s="1">
        <v>38.7</v>
      </c>
      <c r="F5082" s="1">
        <v>4405.0</v>
      </c>
      <c r="G5082" s="1">
        <v>-98723.0</v>
      </c>
      <c r="H5082" s="1" t="s">
        <v>8</v>
      </c>
    </row>
    <row r="5083">
      <c r="A5083" s="1" t="s">
        <v>7</v>
      </c>
      <c r="B5083" s="2" t="str">
        <f t="shared" si="1"/>
        <v>28-09-2020   0.844467592592593</v>
      </c>
      <c r="C5083" s="2">
        <v>0.8444675925925926</v>
      </c>
      <c r="D5083" s="1">
        <v>98.0</v>
      </c>
      <c r="E5083" s="1">
        <v>38.7</v>
      </c>
      <c r="F5083" s="1">
        <v>4405.0</v>
      </c>
      <c r="G5083" s="1">
        <v>-98723.0</v>
      </c>
      <c r="H5083" s="1" t="s">
        <v>8</v>
      </c>
    </row>
    <row r="5084">
      <c r="A5084" s="1" t="s">
        <v>7</v>
      </c>
      <c r="B5084" s="2" t="str">
        <f t="shared" si="1"/>
        <v>28-09-2020   0.844479166666667</v>
      </c>
      <c r="C5084" s="2">
        <v>0.8444791666666667</v>
      </c>
      <c r="D5084" s="1">
        <v>98.0</v>
      </c>
      <c r="E5084" s="1">
        <v>38.7</v>
      </c>
      <c r="F5084" s="1">
        <v>4405.0</v>
      </c>
      <c r="G5084" s="1">
        <v>-102996.0</v>
      </c>
      <c r="H5084" s="1" t="s">
        <v>8</v>
      </c>
    </row>
    <row r="5085">
      <c r="A5085" s="1" t="s">
        <v>7</v>
      </c>
      <c r="B5085" s="2" t="str">
        <f t="shared" si="1"/>
        <v>28-09-2020   0.844490740740741</v>
      </c>
      <c r="C5085" s="2">
        <v>0.8444907407407407</v>
      </c>
      <c r="D5085" s="1">
        <v>98.0</v>
      </c>
      <c r="E5085" s="1">
        <v>38.7</v>
      </c>
      <c r="F5085" s="1">
        <v>4405.0</v>
      </c>
      <c r="G5085" s="1">
        <v>-102996.0</v>
      </c>
      <c r="H5085" s="1" t="s">
        <v>8</v>
      </c>
    </row>
    <row r="5086">
      <c r="A5086" s="1" t="s">
        <v>7</v>
      </c>
      <c r="B5086" s="2" t="str">
        <f t="shared" si="1"/>
        <v>28-09-2020   0.844502314814815</v>
      </c>
      <c r="C5086" s="2">
        <v>0.8445023148148149</v>
      </c>
      <c r="D5086" s="1">
        <v>98.0</v>
      </c>
      <c r="E5086" s="1">
        <v>38.7</v>
      </c>
      <c r="F5086" s="1">
        <v>4405.0</v>
      </c>
      <c r="G5086" s="1">
        <v>-102996.0</v>
      </c>
      <c r="H5086" s="1" t="s">
        <v>8</v>
      </c>
    </row>
    <row r="5087">
      <c r="A5087" s="1" t="s">
        <v>7</v>
      </c>
      <c r="B5087" s="2" t="str">
        <f t="shared" si="1"/>
        <v>28-09-2020   0.844513888888889</v>
      </c>
      <c r="C5087" s="2">
        <v>0.8445138888888889</v>
      </c>
      <c r="D5087" s="1">
        <v>98.0</v>
      </c>
      <c r="E5087" s="1">
        <v>38.7</v>
      </c>
      <c r="F5087" s="1">
        <v>4405.0</v>
      </c>
      <c r="G5087" s="1">
        <v>-102996.0</v>
      </c>
      <c r="H5087" s="1" t="s">
        <v>8</v>
      </c>
    </row>
    <row r="5088">
      <c r="A5088" s="1" t="s">
        <v>7</v>
      </c>
      <c r="B5088" s="2" t="str">
        <f t="shared" si="1"/>
        <v>28-09-2020   0.844525462962963</v>
      </c>
      <c r="C5088" s="2">
        <v>0.8445254629629629</v>
      </c>
      <c r="D5088" s="1">
        <v>98.0</v>
      </c>
      <c r="E5088" s="1">
        <v>38.7</v>
      </c>
      <c r="F5088" s="1">
        <v>4405.0</v>
      </c>
      <c r="G5088" s="1">
        <v>-102996.0</v>
      </c>
      <c r="H5088" s="1" t="s">
        <v>8</v>
      </c>
    </row>
    <row r="5089">
      <c r="A5089" s="1" t="s">
        <v>7</v>
      </c>
      <c r="B5089" s="2" t="str">
        <f t="shared" si="1"/>
        <v>28-09-2020   0.844537037037037</v>
      </c>
      <c r="C5089" s="2">
        <v>0.8445370370370371</v>
      </c>
      <c r="D5089" s="1">
        <v>98.0</v>
      </c>
      <c r="E5089" s="1">
        <v>38.7</v>
      </c>
      <c r="F5089" s="1">
        <v>4405.0</v>
      </c>
      <c r="G5089" s="1">
        <v>-78124.0</v>
      </c>
      <c r="H5089" s="1" t="s">
        <v>8</v>
      </c>
    </row>
    <row r="5090">
      <c r="A5090" s="1" t="s">
        <v>7</v>
      </c>
      <c r="B5090" s="2" t="str">
        <f t="shared" si="1"/>
        <v>28-09-2020   0.844548611111111</v>
      </c>
      <c r="C5090" s="2">
        <v>0.8445486111111111</v>
      </c>
      <c r="D5090" s="1">
        <v>98.0</v>
      </c>
      <c r="E5090" s="1">
        <v>38.7</v>
      </c>
      <c r="F5090" s="1">
        <v>4405.0</v>
      </c>
      <c r="G5090" s="1">
        <v>-78124.0</v>
      </c>
      <c r="H5090" s="1" t="s">
        <v>8</v>
      </c>
    </row>
    <row r="5091">
      <c r="A5091" s="1" t="s">
        <v>7</v>
      </c>
      <c r="B5091" s="2" t="str">
        <f t="shared" si="1"/>
        <v>28-09-2020   0.844560185185185</v>
      </c>
      <c r="C5091" s="2">
        <v>0.8445601851851852</v>
      </c>
      <c r="D5091" s="1">
        <v>98.0</v>
      </c>
      <c r="E5091" s="1">
        <v>38.7</v>
      </c>
      <c r="F5091" s="1">
        <v>4405.0</v>
      </c>
      <c r="G5091" s="1">
        <v>-78124.0</v>
      </c>
      <c r="H5091" s="1" t="s">
        <v>8</v>
      </c>
    </row>
    <row r="5092">
      <c r="A5092" s="1" t="s">
        <v>7</v>
      </c>
      <c r="B5092" s="2" t="str">
        <f t="shared" si="1"/>
        <v>28-09-2020   0.844571759259259</v>
      </c>
      <c r="C5092" s="2">
        <v>0.8445717592592593</v>
      </c>
      <c r="D5092" s="1">
        <v>98.0</v>
      </c>
      <c r="E5092" s="1">
        <v>38.7</v>
      </c>
      <c r="F5092" s="1">
        <v>4405.0</v>
      </c>
      <c r="G5092" s="1">
        <v>-78124.0</v>
      </c>
      <c r="H5092" s="1" t="s">
        <v>8</v>
      </c>
    </row>
    <row r="5093">
      <c r="A5093" s="1" t="s">
        <v>7</v>
      </c>
      <c r="B5093" s="2" t="str">
        <f t="shared" si="1"/>
        <v>28-09-2020   0.844583333333333</v>
      </c>
      <c r="C5093" s="2">
        <v>0.8445833333333334</v>
      </c>
      <c r="D5093" s="1">
        <v>98.0</v>
      </c>
      <c r="E5093" s="1">
        <v>38.7</v>
      </c>
      <c r="F5093" s="1">
        <v>4405.0</v>
      </c>
      <c r="G5093" s="1">
        <v>-78124.0</v>
      </c>
      <c r="H5093" s="1" t="s">
        <v>8</v>
      </c>
    </row>
    <row r="5094">
      <c r="A5094" s="1" t="s">
        <v>7</v>
      </c>
      <c r="B5094" s="2" t="str">
        <f t="shared" si="1"/>
        <v>28-09-2020   0.844594907407407</v>
      </c>
      <c r="C5094" s="2">
        <v>0.8445949074074074</v>
      </c>
      <c r="D5094" s="1">
        <v>98.0</v>
      </c>
      <c r="E5094" s="1">
        <v>38.7</v>
      </c>
      <c r="F5094" s="1">
        <v>4405.0</v>
      </c>
      <c r="G5094" s="1">
        <v>-78124.0</v>
      </c>
      <c r="H5094" s="1" t="s">
        <v>8</v>
      </c>
    </row>
    <row r="5095">
      <c r="A5095" s="1" t="s">
        <v>7</v>
      </c>
      <c r="B5095" s="2" t="str">
        <f t="shared" si="1"/>
        <v>28-09-2020   0.844606481481481</v>
      </c>
      <c r="C5095" s="2">
        <v>0.8446064814814814</v>
      </c>
      <c r="D5095" s="1">
        <v>98.0</v>
      </c>
      <c r="E5095" s="1">
        <v>38.7</v>
      </c>
      <c r="F5095" s="1">
        <v>4405.0</v>
      </c>
      <c r="G5095" s="1">
        <v>-78124.0</v>
      </c>
      <c r="H5095" s="1" t="s">
        <v>8</v>
      </c>
    </row>
    <row r="5096">
      <c r="A5096" s="1" t="s">
        <v>7</v>
      </c>
      <c r="B5096" s="2" t="str">
        <f t="shared" si="1"/>
        <v>28-09-2020   0.844618055555556</v>
      </c>
      <c r="C5096" s="2">
        <v>0.8446180555555556</v>
      </c>
      <c r="D5096" s="1">
        <v>98.0</v>
      </c>
      <c r="E5096" s="1">
        <v>38.7</v>
      </c>
      <c r="F5096" s="1">
        <v>4405.0</v>
      </c>
      <c r="G5096" s="1">
        <v>-78124.0</v>
      </c>
      <c r="H5096" s="1" t="s">
        <v>8</v>
      </c>
    </row>
    <row r="5097">
      <c r="A5097" s="1" t="s">
        <v>7</v>
      </c>
      <c r="B5097" s="2" t="str">
        <f t="shared" si="1"/>
        <v>28-09-2020   0.84462962962963</v>
      </c>
      <c r="C5097" s="2">
        <v>0.8446296296296296</v>
      </c>
      <c r="D5097" s="1">
        <v>98.0</v>
      </c>
      <c r="E5097" s="1">
        <v>38.7</v>
      </c>
      <c r="F5097" s="1">
        <v>4405.0</v>
      </c>
      <c r="G5097" s="1">
        <v>-78124.0</v>
      </c>
      <c r="H5097" s="1" t="s">
        <v>8</v>
      </c>
    </row>
    <row r="5098">
      <c r="A5098" s="1" t="s">
        <v>7</v>
      </c>
      <c r="B5098" s="2" t="str">
        <f t="shared" si="1"/>
        <v>28-09-2020   0.844641203703704</v>
      </c>
      <c r="C5098" s="2">
        <v>0.8446412037037037</v>
      </c>
      <c r="D5098" s="1">
        <v>98.0</v>
      </c>
      <c r="E5098" s="1">
        <v>38.7</v>
      </c>
      <c r="F5098" s="1">
        <v>4405.0</v>
      </c>
      <c r="G5098" s="1">
        <v>-97197.0</v>
      </c>
      <c r="H5098" s="1" t="s">
        <v>8</v>
      </c>
    </row>
    <row r="5099">
      <c r="A5099" s="1" t="s">
        <v>7</v>
      </c>
      <c r="B5099" s="2" t="str">
        <f t="shared" si="1"/>
        <v>28-09-2020   0.844652777777778</v>
      </c>
      <c r="C5099" s="2">
        <v>0.8446527777777778</v>
      </c>
      <c r="D5099" s="1">
        <v>98.0</v>
      </c>
      <c r="E5099" s="1">
        <v>38.7</v>
      </c>
      <c r="F5099" s="1">
        <v>4405.0</v>
      </c>
      <c r="G5099" s="1">
        <v>-97197.0</v>
      </c>
      <c r="H5099" s="1" t="s">
        <v>8</v>
      </c>
    </row>
    <row r="5100">
      <c r="A5100" s="1" t="s">
        <v>7</v>
      </c>
      <c r="B5100" s="2" t="str">
        <f t="shared" si="1"/>
        <v>28-09-2020   0.844664351851852</v>
      </c>
      <c r="C5100" s="2">
        <v>0.8446643518518518</v>
      </c>
      <c r="D5100" s="1">
        <v>98.0</v>
      </c>
      <c r="E5100" s="1">
        <v>38.7</v>
      </c>
      <c r="F5100" s="1">
        <v>4405.0</v>
      </c>
      <c r="G5100" s="1">
        <v>-97197.0</v>
      </c>
      <c r="H5100" s="1" t="s">
        <v>8</v>
      </c>
    </row>
    <row r="5101">
      <c r="A5101" s="1" t="s">
        <v>7</v>
      </c>
      <c r="B5101" s="2" t="str">
        <f t="shared" si="1"/>
        <v>28-09-2020   0.844675925925926</v>
      </c>
      <c r="C5101" s="2">
        <v>0.8446759259259259</v>
      </c>
      <c r="D5101" s="1">
        <v>98.0</v>
      </c>
      <c r="E5101" s="1">
        <v>38.7</v>
      </c>
      <c r="F5101" s="1">
        <v>4405.0</v>
      </c>
      <c r="G5101" s="1">
        <v>-97197.0</v>
      </c>
      <c r="H5101" s="1" t="s">
        <v>8</v>
      </c>
    </row>
    <row r="5102">
      <c r="A5102" s="1" t="s">
        <v>7</v>
      </c>
      <c r="B5102" s="2" t="str">
        <f t="shared" si="1"/>
        <v>28-09-2020   0.8446875</v>
      </c>
      <c r="C5102" s="2">
        <v>0.8446875</v>
      </c>
      <c r="D5102" s="1">
        <v>98.0</v>
      </c>
      <c r="E5102" s="1">
        <v>38.7</v>
      </c>
      <c r="F5102" s="1">
        <v>4405.0</v>
      </c>
      <c r="G5102" s="1">
        <v>-97197.0</v>
      </c>
      <c r="H5102" s="1" t="s">
        <v>8</v>
      </c>
    </row>
    <row r="5103">
      <c r="A5103" s="1" t="s">
        <v>7</v>
      </c>
      <c r="B5103" s="2" t="str">
        <f t="shared" si="1"/>
        <v>28-09-2020   0.844699074074074</v>
      </c>
      <c r="C5103" s="2">
        <v>0.8446990740740741</v>
      </c>
      <c r="D5103" s="1">
        <v>98.0</v>
      </c>
      <c r="E5103" s="1">
        <v>38.7</v>
      </c>
      <c r="F5103" s="1">
        <v>4405.0</v>
      </c>
      <c r="G5103" s="1">
        <v>-97197.0</v>
      </c>
      <c r="H5103" s="1" t="s">
        <v>8</v>
      </c>
    </row>
    <row r="5104">
      <c r="A5104" s="1" t="s">
        <v>7</v>
      </c>
      <c r="B5104" s="2" t="str">
        <f t="shared" si="1"/>
        <v>28-09-2020   0.844710648148148</v>
      </c>
      <c r="C5104" s="2">
        <v>0.8447106481481481</v>
      </c>
      <c r="D5104" s="1">
        <v>98.0</v>
      </c>
      <c r="E5104" s="1">
        <v>38.7</v>
      </c>
      <c r="F5104" s="1">
        <v>4405.0</v>
      </c>
      <c r="G5104" s="1">
        <v>-97197.0</v>
      </c>
      <c r="H5104" s="1" t="s">
        <v>8</v>
      </c>
    </row>
    <row r="5105">
      <c r="A5105" s="1" t="s">
        <v>7</v>
      </c>
      <c r="B5105" s="2" t="str">
        <f t="shared" si="1"/>
        <v>28-09-2020   0.844722222222222</v>
      </c>
      <c r="C5105" s="2">
        <v>0.8447222222222223</v>
      </c>
      <c r="D5105" s="1">
        <v>98.0</v>
      </c>
      <c r="E5105" s="1">
        <v>38.7</v>
      </c>
      <c r="F5105" s="1">
        <v>4405.0</v>
      </c>
      <c r="G5105" s="1">
        <v>-97197.0</v>
      </c>
      <c r="H5105" s="1" t="s">
        <v>8</v>
      </c>
    </row>
    <row r="5106">
      <c r="A5106" s="1" t="s">
        <v>7</v>
      </c>
      <c r="B5106" s="2" t="str">
        <f t="shared" si="1"/>
        <v>28-09-2020   0.844733796296296</v>
      </c>
      <c r="C5106" s="2">
        <v>0.8447337962962963</v>
      </c>
      <c r="D5106" s="1">
        <v>98.0</v>
      </c>
      <c r="E5106" s="1">
        <v>38.7</v>
      </c>
      <c r="F5106" s="1">
        <v>4405.0</v>
      </c>
      <c r="G5106" s="1">
        <v>-97197.0</v>
      </c>
      <c r="H5106" s="1" t="s">
        <v>8</v>
      </c>
    </row>
    <row r="5107">
      <c r="A5107" s="1" t="s">
        <v>7</v>
      </c>
      <c r="B5107" s="2" t="str">
        <f t="shared" si="1"/>
        <v>28-09-2020   0.84474537037037</v>
      </c>
      <c r="C5107" s="2">
        <v>0.8447453703703703</v>
      </c>
      <c r="D5107" s="1">
        <v>98.0</v>
      </c>
      <c r="E5107" s="1">
        <v>38.7</v>
      </c>
      <c r="F5107" s="1">
        <v>4405.0</v>
      </c>
      <c r="G5107" s="1">
        <v>-97197.0</v>
      </c>
      <c r="H5107" s="1" t="s">
        <v>8</v>
      </c>
    </row>
    <row r="5108">
      <c r="A5108" s="1" t="s">
        <v>7</v>
      </c>
      <c r="B5108" s="2" t="str">
        <f t="shared" si="1"/>
        <v>28-09-2020   0.844756944444445</v>
      </c>
      <c r="C5108" s="2">
        <v>0.8447569444444445</v>
      </c>
      <c r="D5108" s="1">
        <v>98.0</v>
      </c>
      <c r="E5108" s="1">
        <v>38.7</v>
      </c>
      <c r="F5108" s="1">
        <v>4405.0</v>
      </c>
      <c r="G5108" s="1">
        <v>-109557.0</v>
      </c>
      <c r="H5108" s="1" t="s">
        <v>8</v>
      </c>
    </row>
    <row r="5109">
      <c r="A5109" s="1" t="s">
        <v>7</v>
      </c>
      <c r="B5109" s="2" t="str">
        <f t="shared" si="1"/>
        <v>28-09-2020   0.844768518518519</v>
      </c>
      <c r="C5109" s="2">
        <v>0.8447685185185185</v>
      </c>
      <c r="D5109" s="1">
        <v>98.0</v>
      </c>
      <c r="E5109" s="1">
        <v>38.7</v>
      </c>
      <c r="F5109" s="1">
        <v>4405.0</v>
      </c>
      <c r="G5109" s="1">
        <v>-109557.0</v>
      </c>
      <c r="H5109" s="1" t="s">
        <v>8</v>
      </c>
    </row>
    <row r="5110">
      <c r="A5110" s="1" t="s">
        <v>7</v>
      </c>
      <c r="B5110" s="2" t="str">
        <f t="shared" si="1"/>
        <v>28-09-2020   0.844780092592593</v>
      </c>
      <c r="C5110" s="2">
        <v>0.8447800925925926</v>
      </c>
      <c r="D5110" s="1">
        <v>98.0</v>
      </c>
      <c r="E5110" s="1">
        <v>38.7</v>
      </c>
      <c r="F5110" s="1">
        <v>4405.0</v>
      </c>
      <c r="G5110" s="1">
        <v>-109557.0</v>
      </c>
      <c r="H5110" s="1" t="s">
        <v>8</v>
      </c>
    </row>
    <row r="5111">
      <c r="A5111" s="1" t="s">
        <v>7</v>
      </c>
      <c r="B5111" s="2" t="str">
        <f t="shared" si="1"/>
        <v>28-09-2020   0.844791666666667</v>
      </c>
      <c r="C5111" s="2">
        <v>0.8447916666666667</v>
      </c>
      <c r="D5111" s="1">
        <v>98.0</v>
      </c>
      <c r="E5111" s="1">
        <v>38.7</v>
      </c>
      <c r="F5111" s="1">
        <v>4405.0</v>
      </c>
      <c r="G5111" s="1">
        <v>-109557.0</v>
      </c>
      <c r="H5111" s="1" t="s">
        <v>8</v>
      </c>
    </row>
    <row r="5112">
      <c r="A5112" s="1" t="s">
        <v>7</v>
      </c>
      <c r="B5112" s="2" t="str">
        <f t="shared" si="1"/>
        <v>28-09-2020   0.844803240740741</v>
      </c>
      <c r="C5112" s="2">
        <v>0.8448032407407408</v>
      </c>
      <c r="D5112" s="1">
        <v>98.0</v>
      </c>
      <c r="E5112" s="1">
        <v>38.7</v>
      </c>
      <c r="F5112" s="1">
        <v>4405.0</v>
      </c>
      <c r="G5112" s="1">
        <v>-109557.0</v>
      </c>
      <c r="H5112" s="1" t="s">
        <v>8</v>
      </c>
    </row>
    <row r="5113">
      <c r="A5113" s="1" t="s">
        <v>7</v>
      </c>
      <c r="B5113" s="2" t="str">
        <f t="shared" si="1"/>
        <v>28-09-2020   0.844814814814815</v>
      </c>
      <c r="C5113" s="2">
        <v>0.8448148148148148</v>
      </c>
      <c r="D5113" s="1">
        <v>98.0</v>
      </c>
      <c r="E5113" s="1">
        <v>38.7</v>
      </c>
      <c r="F5113" s="1">
        <v>4405.0</v>
      </c>
      <c r="G5113" s="1">
        <v>-109557.0</v>
      </c>
      <c r="H5113" s="1" t="s">
        <v>8</v>
      </c>
    </row>
    <row r="5114">
      <c r="A5114" s="1" t="s">
        <v>7</v>
      </c>
      <c r="B5114" s="2" t="str">
        <f t="shared" si="1"/>
        <v>28-09-2020   0.844826388888889</v>
      </c>
      <c r="C5114" s="2">
        <v>0.8448263888888888</v>
      </c>
      <c r="D5114" s="1">
        <v>98.0</v>
      </c>
      <c r="E5114" s="1">
        <v>38.7</v>
      </c>
      <c r="F5114" s="1">
        <v>4405.0</v>
      </c>
      <c r="G5114" s="1">
        <v>-81786.0</v>
      </c>
      <c r="H5114" s="1" t="s">
        <v>8</v>
      </c>
    </row>
    <row r="5115">
      <c r="A5115" s="1" t="s">
        <v>7</v>
      </c>
      <c r="B5115" s="2" t="str">
        <f t="shared" si="1"/>
        <v>28-09-2020   0.844837962962963</v>
      </c>
      <c r="C5115" s="2">
        <v>0.844837962962963</v>
      </c>
      <c r="D5115" s="1">
        <v>98.0</v>
      </c>
      <c r="E5115" s="1">
        <v>38.7</v>
      </c>
      <c r="F5115" s="1">
        <v>4405.0</v>
      </c>
      <c r="G5115" s="1">
        <v>-81786.0</v>
      </c>
      <c r="H5115" s="1" t="s">
        <v>8</v>
      </c>
    </row>
    <row r="5116">
      <c r="A5116" s="1" t="s">
        <v>7</v>
      </c>
      <c r="B5116" s="2" t="str">
        <f t="shared" si="1"/>
        <v>28-09-2020   0.844849537037037</v>
      </c>
      <c r="C5116" s="2">
        <v>0.844849537037037</v>
      </c>
      <c r="D5116" s="1">
        <v>98.0</v>
      </c>
      <c r="E5116" s="1">
        <v>38.7</v>
      </c>
      <c r="F5116" s="1">
        <v>4405.0</v>
      </c>
      <c r="G5116" s="1">
        <v>-81786.0</v>
      </c>
      <c r="H5116" s="1" t="s">
        <v>8</v>
      </c>
    </row>
    <row r="5117">
      <c r="A5117" s="1" t="s">
        <v>7</v>
      </c>
      <c r="B5117" s="2" t="str">
        <f t="shared" si="1"/>
        <v>28-09-2020   0.844861111111111</v>
      </c>
      <c r="C5117" s="2">
        <v>0.8448611111111111</v>
      </c>
      <c r="D5117" s="1">
        <v>98.0</v>
      </c>
      <c r="E5117" s="1">
        <v>38.7</v>
      </c>
      <c r="F5117" s="1">
        <v>4405.0</v>
      </c>
      <c r="G5117" s="1">
        <v>-81786.0</v>
      </c>
      <c r="H5117" s="1" t="s">
        <v>8</v>
      </c>
    </row>
    <row r="5118">
      <c r="A5118" s="1" t="s">
        <v>7</v>
      </c>
      <c r="B5118" s="2" t="str">
        <f t="shared" si="1"/>
        <v>28-09-2020   0.844872685185185</v>
      </c>
      <c r="C5118" s="2">
        <v>0.8448726851851852</v>
      </c>
      <c r="D5118" s="1">
        <v>98.0</v>
      </c>
      <c r="E5118" s="1">
        <v>38.7</v>
      </c>
      <c r="F5118" s="1">
        <v>4405.0</v>
      </c>
      <c r="G5118" s="1">
        <v>-123595.0</v>
      </c>
      <c r="H5118" s="1" t="s">
        <v>8</v>
      </c>
    </row>
    <row r="5119">
      <c r="A5119" s="1" t="s">
        <v>7</v>
      </c>
      <c r="B5119" s="2" t="str">
        <f t="shared" si="1"/>
        <v>28-09-2020   0.844884259259259</v>
      </c>
      <c r="C5119" s="2">
        <v>0.8448842592592593</v>
      </c>
      <c r="D5119" s="1">
        <v>98.0</v>
      </c>
      <c r="E5119" s="1">
        <v>38.7</v>
      </c>
      <c r="F5119" s="1">
        <v>4405.0</v>
      </c>
      <c r="G5119" s="1">
        <v>-123595.0</v>
      </c>
      <c r="H5119" s="1" t="s">
        <v>8</v>
      </c>
    </row>
    <row r="5120">
      <c r="A5120" s="1" t="s">
        <v>7</v>
      </c>
      <c r="B5120" s="2" t="str">
        <f t="shared" si="1"/>
        <v>28-09-2020   0.844895833333333</v>
      </c>
      <c r="C5120" s="2">
        <v>0.8448958333333333</v>
      </c>
      <c r="D5120" s="1">
        <v>98.0</v>
      </c>
      <c r="E5120" s="1">
        <v>38.7</v>
      </c>
      <c r="F5120" s="1">
        <v>4405.0</v>
      </c>
      <c r="G5120" s="1">
        <v>-123595.0</v>
      </c>
      <c r="H5120" s="1" t="s">
        <v>8</v>
      </c>
    </row>
    <row r="5121">
      <c r="A5121" s="1" t="s">
        <v>7</v>
      </c>
      <c r="B5121" s="2" t="str">
        <f t="shared" si="1"/>
        <v>28-09-2020   0.844907407407408</v>
      </c>
      <c r="C5121" s="2">
        <v>0.8449074074074074</v>
      </c>
      <c r="D5121" s="1">
        <v>98.0</v>
      </c>
      <c r="E5121" s="1">
        <v>38.7</v>
      </c>
      <c r="F5121" s="1">
        <v>4405.0</v>
      </c>
      <c r="G5121" s="1">
        <v>-123595.0</v>
      </c>
      <c r="H5121" s="1" t="s">
        <v>8</v>
      </c>
    </row>
    <row r="5122">
      <c r="A5122" s="1" t="s">
        <v>7</v>
      </c>
      <c r="B5122" s="2" t="str">
        <f t="shared" si="1"/>
        <v>28-09-2020   0.844930555555556</v>
      </c>
      <c r="C5122" s="2">
        <v>0.8449305555555555</v>
      </c>
      <c r="D5122" s="1">
        <v>98.0</v>
      </c>
      <c r="E5122" s="1">
        <v>38.7</v>
      </c>
      <c r="F5122" s="1">
        <v>4405.0</v>
      </c>
      <c r="G5122" s="1">
        <v>-123595.0</v>
      </c>
      <c r="H5122" s="1" t="s">
        <v>8</v>
      </c>
    </row>
    <row r="5123">
      <c r="A5123" s="1" t="s">
        <v>7</v>
      </c>
      <c r="B5123" s="2" t="str">
        <f t="shared" si="1"/>
        <v>28-09-2020   0.84494212962963</v>
      </c>
      <c r="C5123" s="2">
        <v>0.8449421296296297</v>
      </c>
      <c r="D5123" s="1">
        <v>98.0</v>
      </c>
      <c r="E5123" s="1">
        <v>38.7</v>
      </c>
      <c r="F5123" s="1">
        <v>4405.0</v>
      </c>
      <c r="G5123" s="1">
        <v>-123595.0</v>
      </c>
      <c r="H5123" s="1" t="s">
        <v>8</v>
      </c>
    </row>
    <row r="5124">
      <c r="A5124" s="1" t="s">
        <v>7</v>
      </c>
      <c r="B5124" s="2" t="str">
        <f t="shared" si="1"/>
        <v>28-09-2020   0.844953703703704</v>
      </c>
      <c r="C5124" s="2">
        <v>0.8449537037037037</v>
      </c>
      <c r="D5124" s="1">
        <v>98.0</v>
      </c>
      <c r="E5124" s="1">
        <v>38.7</v>
      </c>
      <c r="F5124" s="1">
        <v>4405.0</v>
      </c>
      <c r="G5124" s="1">
        <v>-123595.0</v>
      </c>
      <c r="H5124" s="1" t="s">
        <v>8</v>
      </c>
    </row>
    <row r="5125">
      <c r="A5125" s="1" t="s">
        <v>7</v>
      </c>
      <c r="B5125" s="2" t="str">
        <f t="shared" si="1"/>
        <v>28-09-2020   0.844965277777778</v>
      </c>
      <c r="C5125" s="2">
        <v>0.8449652777777777</v>
      </c>
      <c r="D5125" s="1">
        <v>98.0</v>
      </c>
      <c r="E5125" s="1">
        <v>38.7</v>
      </c>
      <c r="F5125" s="1">
        <v>4405.0</v>
      </c>
      <c r="G5125" s="1">
        <v>-123595.0</v>
      </c>
      <c r="H5125" s="1" t="s">
        <v>8</v>
      </c>
    </row>
    <row r="5126">
      <c r="A5126" s="1" t="s">
        <v>7</v>
      </c>
      <c r="B5126" s="2" t="str">
        <f t="shared" si="1"/>
        <v>28-09-2020   0.844976851851852</v>
      </c>
      <c r="C5126" s="2">
        <v>0.8449768518518519</v>
      </c>
      <c r="D5126" s="1">
        <v>98.0</v>
      </c>
      <c r="E5126" s="1">
        <v>38.7</v>
      </c>
      <c r="F5126" s="1">
        <v>4405.0</v>
      </c>
      <c r="G5126" s="1">
        <v>-123595.0</v>
      </c>
      <c r="H5126" s="1" t="s">
        <v>8</v>
      </c>
    </row>
    <row r="5127">
      <c r="A5127" s="1" t="s">
        <v>7</v>
      </c>
      <c r="B5127" s="2" t="str">
        <f t="shared" si="1"/>
        <v>28-09-2020   0.844988425925926</v>
      </c>
      <c r="C5127" s="2">
        <v>0.8449884259259259</v>
      </c>
      <c r="D5127" s="1">
        <v>98.0</v>
      </c>
      <c r="E5127" s="1">
        <v>38.7</v>
      </c>
      <c r="F5127" s="1">
        <v>4405.0</v>
      </c>
      <c r="G5127" s="1">
        <v>-123595.0</v>
      </c>
      <c r="H5127" s="1" t="s">
        <v>8</v>
      </c>
    </row>
    <row r="5128">
      <c r="A5128" s="1" t="s">
        <v>7</v>
      </c>
      <c r="B5128" s="2" t="str">
        <f t="shared" si="1"/>
        <v>28-09-2020   0.845</v>
      </c>
      <c r="C5128" s="2">
        <v>0.845</v>
      </c>
      <c r="D5128" s="1">
        <v>98.0</v>
      </c>
      <c r="E5128" s="1">
        <v>38.7</v>
      </c>
      <c r="F5128" s="1">
        <v>4405.0</v>
      </c>
      <c r="G5128" s="1">
        <v>-98113.0</v>
      </c>
      <c r="H5128" s="1" t="s">
        <v>8</v>
      </c>
    </row>
    <row r="5129">
      <c r="A5129" s="1" t="s">
        <v>7</v>
      </c>
      <c r="B5129" s="2" t="str">
        <f t="shared" si="1"/>
        <v>28-09-2020   0.845011574074074</v>
      </c>
      <c r="C5129" s="2">
        <v>0.8450115740740741</v>
      </c>
      <c r="D5129" s="1">
        <v>98.0</v>
      </c>
      <c r="E5129" s="1">
        <v>38.7</v>
      </c>
      <c r="F5129" s="1">
        <v>4405.0</v>
      </c>
      <c r="G5129" s="1">
        <v>-98113.0</v>
      </c>
      <c r="H5129" s="1" t="s">
        <v>8</v>
      </c>
    </row>
    <row r="5130">
      <c r="A5130" s="1" t="s">
        <v>7</v>
      </c>
      <c r="B5130" s="2" t="str">
        <f t="shared" si="1"/>
        <v>28-09-2020   0.845023148148148</v>
      </c>
      <c r="C5130" s="2">
        <v>0.8450231481481482</v>
      </c>
      <c r="D5130" s="1">
        <v>98.0</v>
      </c>
      <c r="E5130" s="1">
        <v>38.7</v>
      </c>
      <c r="F5130" s="1">
        <v>4405.0</v>
      </c>
      <c r="G5130" s="1">
        <v>-98113.0</v>
      </c>
      <c r="H5130" s="1" t="s">
        <v>8</v>
      </c>
    </row>
    <row r="5131">
      <c r="A5131" s="1" t="s">
        <v>7</v>
      </c>
      <c r="B5131" s="2" t="str">
        <f t="shared" si="1"/>
        <v>28-09-2020   0.845034722222222</v>
      </c>
      <c r="C5131" s="2">
        <v>0.8450347222222222</v>
      </c>
      <c r="D5131" s="1">
        <v>98.0</v>
      </c>
      <c r="E5131" s="1">
        <v>38.7</v>
      </c>
      <c r="F5131" s="1">
        <v>4405.0</v>
      </c>
      <c r="G5131" s="1">
        <v>-98113.0</v>
      </c>
      <c r="H5131" s="1" t="s">
        <v>8</v>
      </c>
    </row>
    <row r="5132">
      <c r="A5132" s="1" t="s">
        <v>7</v>
      </c>
      <c r="B5132" s="2" t="str">
        <f t="shared" si="1"/>
        <v>28-09-2020   0.845046296296296</v>
      </c>
      <c r="C5132" s="2">
        <v>0.8450462962962964</v>
      </c>
      <c r="D5132" s="1">
        <v>98.0</v>
      </c>
      <c r="E5132" s="1">
        <v>38.7</v>
      </c>
      <c r="F5132" s="1">
        <v>4405.0</v>
      </c>
      <c r="G5132" s="1">
        <v>-98113.0</v>
      </c>
      <c r="H5132" s="1" t="s">
        <v>8</v>
      </c>
    </row>
    <row r="5133">
      <c r="A5133" s="1" t="s">
        <v>7</v>
      </c>
      <c r="B5133" s="2" t="str">
        <f t="shared" si="1"/>
        <v>28-09-2020   0.84505787037037</v>
      </c>
      <c r="C5133" s="2">
        <v>0.8450578703703704</v>
      </c>
      <c r="D5133" s="1">
        <v>98.0</v>
      </c>
      <c r="E5133" s="1">
        <v>38.7</v>
      </c>
      <c r="F5133" s="1">
        <v>4405.0</v>
      </c>
      <c r="G5133" s="1">
        <v>-98113.0</v>
      </c>
      <c r="H5133" s="1" t="s">
        <v>8</v>
      </c>
    </row>
    <row r="5134">
      <c r="A5134" s="1" t="s">
        <v>7</v>
      </c>
      <c r="B5134" s="2" t="str">
        <f t="shared" si="1"/>
        <v>28-09-2020   0.845069444444444</v>
      </c>
      <c r="C5134" s="2">
        <v>0.8450694444444444</v>
      </c>
      <c r="D5134" s="1">
        <v>98.0</v>
      </c>
      <c r="E5134" s="1">
        <v>38.7</v>
      </c>
      <c r="F5134" s="1">
        <v>4405.0</v>
      </c>
      <c r="G5134" s="1">
        <v>-98113.0</v>
      </c>
      <c r="H5134" s="1" t="s">
        <v>8</v>
      </c>
    </row>
    <row r="5135">
      <c r="A5135" s="1" t="s">
        <v>7</v>
      </c>
      <c r="B5135" s="2" t="str">
        <f t="shared" si="1"/>
        <v>28-09-2020   0.845081018518519</v>
      </c>
      <c r="C5135" s="2">
        <v>0.8450810185185185</v>
      </c>
      <c r="D5135" s="1">
        <v>98.0</v>
      </c>
      <c r="E5135" s="1">
        <v>38.7</v>
      </c>
      <c r="F5135" s="1">
        <v>4405.0</v>
      </c>
      <c r="G5135" s="1">
        <v>-98113.0</v>
      </c>
      <c r="H5135" s="1" t="s">
        <v>8</v>
      </c>
    </row>
    <row r="5136">
      <c r="A5136" s="1" t="s">
        <v>7</v>
      </c>
      <c r="B5136" s="2" t="str">
        <f t="shared" si="1"/>
        <v>28-09-2020   0.845092592592593</v>
      </c>
      <c r="C5136" s="2">
        <v>0.8450925925925926</v>
      </c>
      <c r="D5136" s="1">
        <v>98.0</v>
      </c>
      <c r="E5136" s="1">
        <v>38.7</v>
      </c>
      <c r="F5136" s="1">
        <v>4405.0</v>
      </c>
      <c r="G5136" s="1">
        <v>-98113.0</v>
      </c>
      <c r="H5136" s="1" t="s">
        <v>8</v>
      </c>
    </row>
    <row r="5137">
      <c r="A5137" s="1" t="s">
        <v>7</v>
      </c>
      <c r="B5137" s="2" t="str">
        <f t="shared" si="1"/>
        <v>28-09-2020   0.845104166666667</v>
      </c>
      <c r="C5137" s="2">
        <v>0.8451041666666667</v>
      </c>
      <c r="D5137" s="1">
        <v>98.0</v>
      </c>
      <c r="E5137" s="1">
        <v>38.7</v>
      </c>
      <c r="F5137" s="1">
        <v>4405.0</v>
      </c>
      <c r="G5137" s="1">
        <v>-98113.0</v>
      </c>
      <c r="H5137" s="1" t="s">
        <v>8</v>
      </c>
    </row>
    <row r="5138">
      <c r="A5138" s="1" t="s">
        <v>7</v>
      </c>
      <c r="B5138" s="2" t="str">
        <f t="shared" si="1"/>
        <v>28-09-2020   0.845115740740741</v>
      </c>
      <c r="C5138" s="2">
        <v>0.8451157407407407</v>
      </c>
      <c r="D5138" s="1">
        <v>98.0</v>
      </c>
      <c r="E5138" s="1">
        <v>38.7</v>
      </c>
      <c r="F5138" s="1">
        <v>4405.0</v>
      </c>
      <c r="G5138" s="1">
        <v>-97960.0</v>
      </c>
      <c r="H5138" s="1" t="s">
        <v>8</v>
      </c>
    </row>
    <row r="5139">
      <c r="A5139" s="1" t="s">
        <v>7</v>
      </c>
      <c r="B5139" s="2" t="str">
        <f t="shared" si="1"/>
        <v>28-09-2020   0.845127314814815</v>
      </c>
      <c r="C5139" s="2">
        <v>0.8451273148148148</v>
      </c>
      <c r="D5139" s="1">
        <v>98.0</v>
      </c>
      <c r="E5139" s="1">
        <v>38.7</v>
      </c>
      <c r="F5139" s="1">
        <v>4405.0</v>
      </c>
      <c r="G5139" s="1">
        <v>-97960.0</v>
      </c>
      <c r="H5139" s="1" t="s">
        <v>8</v>
      </c>
    </row>
    <row r="5140">
      <c r="A5140" s="1" t="s">
        <v>7</v>
      </c>
      <c r="B5140" s="2" t="str">
        <f t="shared" si="1"/>
        <v>28-09-2020   0.845138888888889</v>
      </c>
      <c r="C5140" s="2">
        <v>0.8451388888888889</v>
      </c>
      <c r="D5140" s="1">
        <v>98.0</v>
      </c>
      <c r="E5140" s="1">
        <v>38.7</v>
      </c>
      <c r="F5140" s="1">
        <v>4405.0</v>
      </c>
      <c r="G5140" s="1">
        <v>-97960.0</v>
      </c>
      <c r="H5140" s="1" t="s">
        <v>8</v>
      </c>
    </row>
    <row r="5141">
      <c r="A5141" s="1" t="s">
        <v>7</v>
      </c>
      <c r="B5141" s="2" t="str">
        <f t="shared" si="1"/>
        <v>28-09-2020   0.845150462962963</v>
      </c>
      <c r="C5141" s="2">
        <v>0.8451504629629629</v>
      </c>
      <c r="D5141" s="1">
        <v>98.0</v>
      </c>
      <c r="E5141" s="1">
        <v>38.7</v>
      </c>
      <c r="F5141" s="1">
        <v>4405.0</v>
      </c>
      <c r="G5141" s="1">
        <v>-97960.0</v>
      </c>
      <c r="H5141" s="1" t="s">
        <v>8</v>
      </c>
    </row>
    <row r="5142">
      <c r="A5142" s="1" t="s">
        <v>7</v>
      </c>
      <c r="B5142" s="2" t="str">
        <f t="shared" si="1"/>
        <v>28-09-2020   0.845162037037037</v>
      </c>
      <c r="C5142" s="2">
        <v>0.8451620370370371</v>
      </c>
      <c r="D5142" s="1">
        <v>98.0</v>
      </c>
      <c r="E5142" s="1">
        <v>38.7</v>
      </c>
      <c r="F5142" s="1">
        <v>4405.0</v>
      </c>
      <c r="G5142" s="1">
        <v>-97960.0</v>
      </c>
      <c r="H5142" s="1" t="s">
        <v>8</v>
      </c>
    </row>
    <row r="5143">
      <c r="A5143" s="1" t="s">
        <v>7</v>
      </c>
      <c r="B5143" s="2" t="str">
        <f t="shared" si="1"/>
        <v>28-09-2020   0.845173611111111</v>
      </c>
      <c r="C5143" s="2">
        <v>0.8451736111111111</v>
      </c>
      <c r="D5143" s="1">
        <v>98.0</v>
      </c>
      <c r="E5143" s="1">
        <v>38.7</v>
      </c>
      <c r="F5143" s="1">
        <v>4405.0</v>
      </c>
      <c r="G5143" s="1">
        <v>-119017.0</v>
      </c>
      <c r="H5143" s="1" t="s">
        <v>8</v>
      </c>
    </row>
    <row r="5144">
      <c r="A5144" s="1" t="s">
        <v>7</v>
      </c>
      <c r="B5144" s="2" t="str">
        <f t="shared" si="1"/>
        <v>28-09-2020   0.845185185185185</v>
      </c>
      <c r="C5144" s="2">
        <v>0.8451851851851852</v>
      </c>
      <c r="D5144" s="1">
        <v>98.0</v>
      </c>
      <c r="E5144" s="1">
        <v>38.7</v>
      </c>
      <c r="F5144" s="1">
        <v>4405.0</v>
      </c>
      <c r="G5144" s="1">
        <v>-119017.0</v>
      </c>
      <c r="H5144" s="1" t="s">
        <v>8</v>
      </c>
    </row>
    <row r="5145">
      <c r="A5145" s="1" t="s">
        <v>7</v>
      </c>
      <c r="B5145" s="2" t="str">
        <f t="shared" si="1"/>
        <v>28-09-2020   0.845196759259259</v>
      </c>
      <c r="C5145" s="2">
        <v>0.8451967592592593</v>
      </c>
      <c r="D5145" s="1">
        <v>98.0</v>
      </c>
      <c r="E5145" s="1">
        <v>38.7</v>
      </c>
      <c r="F5145" s="1">
        <v>4405.0</v>
      </c>
      <c r="G5145" s="1">
        <v>-119017.0</v>
      </c>
      <c r="H5145" s="1" t="s">
        <v>8</v>
      </c>
    </row>
    <row r="5146">
      <c r="A5146" s="1" t="s">
        <v>7</v>
      </c>
      <c r="B5146" s="2" t="str">
        <f t="shared" si="1"/>
        <v>28-09-2020   0.845208333333333</v>
      </c>
      <c r="C5146" s="2">
        <v>0.8452083333333333</v>
      </c>
      <c r="D5146" s="1">
        <v>98.0</v>
      </c>
      <c r="E5146" s="1">
        <v>38.7</v>
      </c>
      <c r="F5146" s="1">
        <v>4405.0</v>
      </c>
      <c r="G5146" s="1">
        <v>-119017.0</v>
      </c>
      <c r="H5146" s="1" t="s">
        <v>8</v>
      </c>
    </row>
    <row r="5147">
      <c r="A5147" s="1" t="s">
        <v>7</v>
      </c>
      <c r="B5147" s="2" t="str">
        <f t="shared" si="1"/>
        <v>28-09-2020   0.845219907407407</v>
      </c>
      <c r="C5147" s="2">
        <v>0.8452199074074074</v>
      </c>
      <c r="D5147" s="1">
        <v>98.0</v>
      </c>
      <c r="E5147" s="1">
        <v>38.7</v>
      </c>
      <c r="F5147" s="1">
        <v>4405.0</v>
      </c>
      <c r="G5147" s="1">
        <v>-119017.0</v>
      </c>
      <c r="H5147" s="1" t="s">
        <v>8</v>
      </c>
    </row>
    <row r="5148">
      <c r="A5148" s="1" t="s">
        <v>7</v>
      </c>
      <c r="B5148" s="2" t="str">
        <f t="shared" si="1"/>
        <v>28-09-2020   0.845231481481482</v>
      </c>
      <c r="C5148" s="2">
        <v>0.8452314814814815</v>
      </c>
      <c r="D5148" s="1">
        <v>98.0</v>
      </c>
      <c r="E5148" s="1">
        <v>38.7</v>
      </c>
      <c r="F5148" s="1">
        <v>4405.0</v>
      </c>
      <c r="G5148" s="1">
        <v>-96587.0</v>
      </c>
      <c r="H5148" s="1" t="s">
        <v>8</v>
      </c>
    </row>
    <row r="5149">
      <c r="A5149" s="1" t="s">
        <v>7</v>
      </c>
      <c r="B5149" s="2" t="str">
        <f t="shared" si="1"/>
        <v>28-09-2020   0.845243055555556</v>
      </c>
      <c r="C5149" s="2">
        <v>0.8452430555555556</v>
      </c>
      <c r="D5149" s="1">
        <v>98.0</v>
      </c>
      <c r="E5149" s="1">
        <v>38.7</v>
      </c>
      <c r="F5149" s="1">
        <v>4405.0</v>
      </c>
      <c r="G5149" s="1">
        <v>-96587.0</v>
      </c>
      <c r="H5149" s="1" t="s">
        <v>8</v>
      </c>
    </row>
    <row r="5150">
      <c r="A5150" s="1" t="s">
        <v>7</v>
      </c>
      <c r="B5150" s="2" t="str">
        <f t="shared" si="1"/>
        <v>28-09-2020   0.84525462962963</v>
      </c>
      <c r="C5150" s="2">
        <v>0.8452546296296296</v>
      </c>
      <c r="D5150" s="1">
        <v>98.0</v>
      </c>
      <c r="E5150" s="1">
        <v>38.7</v>
      </c>
      <c r="F5150" s="1">
        <v>4405.0</v>
      </c>
      <c r="G5150" s="1">
        <v>-96587.0</v>
      </c>
      <c r="H5150" s="1" t="s">
        <v>8</v>
      </c>
    </row>
    <row r="5151">
      <c r="A5151" s="1" t="s">
        <v>7</v>
      </c>
      <c r="B5151" s="2" t="str">
        <f t="shared" si="1"/>
        <v>28-09-2020   0.845266203703704</v>
      </c>
      <c r="C5151" s="2">
        <v>0.8452662037037038</v>
      </c>
      <c r="D5151" s="1">
        <v>98.0</v>
      </c>
      <c r="E5151" s="1">
        <v>38.7</v>
      </c>
      <c r="F5151" s="1">
        <v>4405.0</v>
      </c>
      <c r="G5151" s="1">
        <v>-96587.0</v>
      </c>
      <c r="H5151" s="1" t="s">
        <v>8</v>
      </c>
    </row>
    <row r="5152">
      <c r="A5152" s="1" t="s">
        <v>7</v>
      </c>
      <c r="B5152" s="2" t="str">
        <f t="shared" si="1"/>
        <v>28-09-2020   0.845277777777778</v>
      </c>
      <c r="C5152" s="2">
        <v>0.8452777777777778</v>
      </c>
      <c r="D5152" s="1">
        <v>98.0</v>
      </c>
      <c r="E5152" s="1">
        <v>38.7</v>
      </c>
      <c r="F5152" s="1">
        <v>4405.0</v>
      </c>
      <c r="G5152" s="1">
        <v>-96587.0</v>
      </c>
      <c r="H5152" s="1" t="s">
        <v>8</v>
      </c>
    </row>
    <row r="5153">
      <c r="A5153" s="1" t="s">
        <v>7</v>
      </c>
      <c r="B5153" s="2" t="str">
        <f t="shared" si="1"/>
        <v>28-09-2020   0.845289351851852</v>
      </c>
      <c r="C5153" s="2">
        <v>0.8452893518518518</v>
      </c>
      <c r="D5153" s="1">
        <v>98.0</v>
      </c>
      <c r="E5153" s="1">
        <v>38.7</v>
      </c>
      <c r="F5153" s="1">
        <v>4405.0</v>
      </c>
      <c r="G5153" s="1">
        <v>-96587.0</v>
      </c>
      <c r="H5153" s="1" t="s">
        <v>8</v>
      </c>
    </row>
    <row r="5154">
      <c r="A5154" s="1" t="s">
        <v>7</v>
      </c>
      <c r="B5154" s="2" t="str">
        <f t="shared" si="1"/>
        <v>28-09-2020   0.845300925925926</v>
      </c>
      <c r="C5154" s="2">
        <v>0.8453009259259259</v>
      </c>
      <c r="D5154" s="1">
        <v>98.0</v>
      </c>
      <c r="E5154" s="1">
        <v>38.7</v>
      </c>
      <c r="F5154" s="1">
        <v>4405.0</v>
      </c>
      <c r="G5154" s="1">
        <v>-96587.0</v>
      </c>
      <c r="H5154" s="1" t="s">
        <v>8</v>
      </c>
    </row>
    <row r="5155">
      <c r="A5155" s="1" t="s">
        <v>7</v>
      </c>
      <c r="B5155" s="2" t="str">
        <f t="shared" si="1"/>
        <v>28-09-2020   0.8453125</v>
      </c>
      <c r="C5155" s="2">
        <v>0.8453125</v>
      </c>
      <c r="D5155" s="1">
        <v>98.0</v>
      </c>
      <c r="E5155" s="1">
        <v>38.7</v>
      </c>
      <c r="F5155" s="1">
        <v>4405.0</v>
      </c>
      <c r="G5155" s="1">
        <v>-96587.0</v>
      </c>
      <c r="H5155" s="1" t="s">
        <v>8</v>
      </c>
    </row>
    <row r="5156">
      <c r="A5156" s="1" t="s">
        <v>7</v>
      </c>
      <c r="B5156" s="2" t="str">
        <f t="shared" si="1"/>
        <v>28-09-2020   0.845324074074074</v>
      </c>
      <c r="C5156" s="2">
        <v>0.8453240740740741</v>
      </c>
      <c r="D5156" s="1">
        <v>98.0</v>
      </c>
      <c r="E5156" s="1">
        <v>38.7</v>
      </c>
      <c r="F5156" s="1">
        <v>4405.0</v>
      </c>
      <c r="G5156" s="1">
        <v>-96587.0</v>
      </c>
      <c r="H5156" s="1" t="s">
        <v>8</v>
      </c>
    </row>
    <row r="5157">
      <c r="A5157" s="1" t="s">
        <v>7</v>
      </c>
      <c r="B5157" s="2" t="str">
        <f t="shared" si="1"/>
        <v>28-09-2020   0.845335648148148</v>
      </c>
      <c r="C5157" s="2">
        <v>0.8453356481481481</v>
      </c>
      <c r="D5157" s="1">
        <v>98.0</v>
      </c>
      <c r="E5157" s="1">
        <v>38.7</v>
      </c>
      <c r="F5157" s="1">
        <v>4405.0</v>
      </c>
      <c r="G5157" s="1">
        <v>-95519.0</v>
      </c>
      <c r="H5157" s="1" t="s">
        <v>8</v>
      </c>
    </row>
    <row r="5158">
      <c r="A5158" s="1" t="s">
        <v>7</v>
      </c>
      <c r="B5158" s="2" t="str">
        <f t="shared" si="1"/>
        <v>28-09-2020   0.845347222222222</v>
      </c>
      <c r="C5158" s="2">
        <v>0.8453472222222222</v>
      </c>
      <c r="D5158" s="1">
        <v>98.0</v>
      </c>
      <c r="E5158" s="1">
        <v>38.7</v>
      </c>
      <c r="F5158" s="1">
        <v>4405.0</v>
      </c>
      <c r="G5158" s="1">
        <v>-95519.0</v>
      </c>
      <c r="H5158" s="1" t="s">
        <v>8</v>
      </c>
    </row>
    <row r="5159">
      <c r="A5159" s="1" t="s">
        <v>7</v>
      </c>
      <c r="B5159" s="2" t="str">
        <f t="shared" si="1"/>
        <v>28-09-2020   0.845358796296296</v>
      </c>
      <c r="C5159" s="2">
        <v>0.8453587962962963</v>
      </c>
      <c r="D5159" s="1">
        <v>98.0</v>
      </c>
      <c r="E5159" s="1">
        <v>38.7</v>
      </c>
      <c r="F5159" s="1">
        <v>4405.0</v>
      </c>
      <c r="G5159" s="1">
        <v>-95519.0</v>
      </c>
      <c r="H5159" s="1" t="s">
        <v>8</v>
      </c>
    </row>
    <row r="5160">
      <c r="A5160" s="1" t="s">
        <v>7</v>
      </c>
      <c r="B5160" s="2" t="str">
        <f t="shared" si="1"/>
        <v>28-09-2020   0.84537037037037</v>
      </c>
      <c r="C5160" s="2">
        <v>0.8453703703703703</v>
      </c>
      <c r="D5160" s="1">
        <v>98.0</v>
      </c>
      <c r="E5160" s="1">
        <v>38.7</v>
      </c>
      <c r="F5160" s="1">
        <v>4405.0</v>
      </c>
      <c r="G5160" s="1">
        <v>-95519.0</v>
      </c>
      <c r="H5160" s="1" t="s">
        <v>8</v>
      </c>
    </row>
    <row r="5161">
      <c r="A5161" s="1" t="s">
        <v>7</v>
      </c>
      <c r="B5161" s="2" t="str">
        <f t="shared" si="1"/>
        <v>28-09-2020   0.845381944444445</v>
      </c>
      <c r="C5161" s="2">
        <v>0.8453819444444445</v>
      </c>
      <c r="D5161" s="1">
        <v>98.0</v>
      </c>
      <c r="E5161" s="1">
        <v>38.7</v>
      </c>
      <c r="F5161" s="1">
        <v>4404.0</v>
      </c>
      <c r="G5161" s="1">
        <v>-95519.0</v>
      </c>
      <c r="H5161" s="1" t="s">
        <v>8</v>
      </c>
    </row>
    <row r="5162">
      <c r="A5162" s="1" t="s">
        <v>7</v>
      </c>
      <c r="B5162" s="2" t="str">
        <f t="shared" si="1"/>
        <v>28-09-2020   0.845393518518519</v>
      </c>
      <c r="C5162" s="2">
        <v>0.8453935185185185</v>
      </c>
      <c r="D5162" s="1">
        <v>98.0</v>
      </c>
      <c r="E5162" s="1">
        <v>38.7</v>
      </c>
      <c r="F5162" s="1">
        <v>4404.0</v>
      </c>
      <c r="G5162" s="1">
        <v>-95519.0</v>
      </c>
      <c r="H5162" s="1" t="s">
        <v>8</v>
      </c>
    </row>
    <row r="5163">
      <c r="A5163" s="1" t="s">
        <v>7</v>
      </c>
      <c r="B5163" s="2" t="str">
        <f t="shared" si="1"/>
        <v>28-09-2020   0.845405092592593</v>
      </c>
      <c r="C5163" s="2">
        <v>0.8454050925925926</v>
      </c>
      <c r="D5163" s="1">
        <v>98.0</v>
      </c>
      <c r="E5163" s="1">
        <v>38.7</v>
      </c>
      <c r="F5163" s="1">
        <v>4404.0</v>
      </c>
      <c r="G5163" s="1">
        <v>-95519.0</v>
      </c>
      <c r="H5163" s="1" t="s">
        <v>8</v>
      </c>
    </row>
    <row r="5164">
      <c r="A5164" s="1" t="s">
        <v>7</v>
      </c>
      <c r="B5164" s="2" t="str">
        <f t="shared" si="1"/>
        <v>28-09-2020   0.845416666666667</v>
      </c>
      <c r="C5164" s="2">
        <v>0.8454166666666667</v>
      </c>
      <c r="D5164" s="1">
        <v>98.0</v>
      </c>
      <c r="E5164" s="1">
        <v>38.7</v>
      </c>
      <c r="F5164" s="1">
        <v>4404.0</v>
      </c>
      <c r="G5164" s="1">
        <v>-95519.0</v>
      </c>
      <c r="H5164" s="1" t="s">
        <v>8</v>
      </c>
    </row>
    <row r="5165">
      <c r="A5165" s="1" t="s">
        <v>7</v>
      </c>
      <c r="B5165" s="2" t="str">
        <f t="shared" si="1"/>
        <v>28-09-2020   0.845428240740741</v>
      </c>
      <c r="C5165" s="2">
        <v>0.8454282407407407</v>
      </c>
      <c r="D5165" s="1">
        <v>98.0</v>
      </c>
      <c r="E5165" s="1">
        <v>38.7</v>
      </c>
      <c r="F5165" s="1">
        <v>4404.0</v>
      </c>
      <c r="G5165" s="1">
        <v>-95519.0</v>
      </c>
      <c r="H5165" s="1" t="s">
        <v>8</v>
      </c>
    </row>
    <row r="5166">
      <c r="A5166" s="1" t="s">
        <v>7</v>
      </c>
      <c r="B5166" s="2" t="str">
        <f t="shared" si="1"/>
        <v>28-09-2020   0.845439814814815</v>
      </c>
      <c r="C5166" s="2">
        <v>0.8454398148148148</v>
      </c>
      <c r="D5166" s="1">
        <v>98.0</v>
      </c>
      <c r="E5166" s="1">
        <v>38.7</v>
      </c>
      <c r="F5166" s="1">
        <v>4404.0</v>
      </c>
      <c r="G5166" s="1">
        <v>-95519.0</v>
      </c>
      <c r="H5166" s="1" t="s">
        <v>8</v>
      </c>
    </row>
    <row r="5167">
      <c r="A5167" s="1" t="s">
        <v>7</v>
      </c>
      <c r="B5167" s="2" t="str">
        <f t="shared" si="1"/>
        <v>28-09-2020   0.845451388888889</v>
      </c>
      <c r="C5167" s="2">
        <v>0.8454513888888889</v>
      </c>
      <c r="D5167" s="1">
        <v>98.0</v>
      </c>
      <c r="E5167" s="1">
        <v>38.7</v>
      </c>
      <c r="F5167" s="1">
        <v>4404.0</v>
      </c>
      <c r="G5167" s="1">
        <v>-95519.0</v>
      </c>
      <c r="H5167" s="1" t="s">
        <v>8</v>
      </c>
    </row>
    <row r="5168">
      <c r="A5168" s="1" t="s">
        <v>7</v>
      </c>
      <c r="B5168" s="2" t="str">
        <f t="shared" si="1"/>
        <v>28-09-2020   0.845462962962963</v>
      </c>
      <c r="C5168" s="2">
        <v>0.845462962962963</v>
      </c>
      <c r="D5168" s="1">
        <v>98.0</v>
      </c>
      <c r="E5168" s="1">
        <v>38.7</v>
      </c>
      <c r="F5168" s="1">
        <v>4404.0</v>
      </c>
      <c r="G5168" s="1">
        <v>-95519.0</v>
      </c>
      <c r="H5168" s="1" t="s">
        <v>8</v>
      </c>
    </row>
    <row r="5169">
      <c r="A5169" s="1" t="s">
        <v>7</v>
      </c>
      <c r="B5169" s="2" t="str">
        <f t="shared" si="1"/>
        <v>28-09-2020   0.845474537037037</v>
      </c>
      <c r="C5169" s="2">
        <v>0.845474537037037</v>
      </c>
      <c r="D5169" s="1">
        <v>98.0</v>
      </c>
      <c r="E5169" s="1">
        <v>38.7</v>
      </c>
      <c r="F5169" s="1">
        <v>4404.0</v>
      </c>
      <c r="G5169" s="1">
        <v>-95519.0</v>
      </c>
      <c r="H5169" s="1" t="s">
        <v>8</v>
      </c>
    </row>
    <row r="5170">
      <c r="A5170" s="1" t="s">
        <v>7</v>
      </c>
      <c r="B5170" s="2" t="str">
        <f t="shared" si="1"/>
        <v>28-09-2020   0.845486111111111</v>
      </c>
      <c r="C5170" s="2">
        <v>0.8454861111111112</v>
      </c>
      <c r="D5170" s="1">
        <v>98.0</v>
      </c>
      <c r="E5170" s="1">
        <v>38.7</v>
      </c>
      <c r="F5170" s="1">
        <v>4404.0</v>
      </c>
      <c r="G5170" s="1">
        <v>-95519.0</v>
      </c>
      <c r="H5170" s="1" t="s">
        <v>8</v>
      </c>
    </row>
    <row r="5171">
      <c r="A5171" s="1" t="s">
        <v>7</v>
      </c>
      <c r="B5171" s="2" t="str">
        <f t="shared" si="1"/>
        <v>28-09-2020   0.845497685185185</v>
      </c>
      <c r="C5171" s="2">
        <v>0.8454976851851852</v>
      </c>
      <c r="D5171" s="1">
        <v>98.0</v>
      </c>
      <c r="E5171" s="1">
        <v>38.7</v>
      </c>
      <c r="F5171" s="1">
        <v>4405.0</v>
      </c>
      <c r="G5171" s="1">
        <v>-95519.0</v>
      </c>
      <c r="H5171" s="1" t="s">
        <v>8</v>
      </c>
    </row>
    <row r="5172">
      <c r="A5172" s="1" t="s">
        <v>7</v>
      </c>
      <c r="B5172" s="2" t="str">
        <f t="shared" si="1"/>
        <v>28-09-2020   0.845509259259259</v>
      </c>
      <c r="C5172" s="2">
        <v>0.8455092592592592</v>
      </c>
      <c r="D5172" s="1">
        <v>98.0</v>
      </c>
      <c r="E5172" s="1">
        <v>38.7</v>
      </c>
      <c r="F5172" s="1">
        <v>4405.0</v>
      </c>
      <c r="G5172" s="1">
        <v>-95519.0</v>
      </c>
      <c r="H5172" s="1" t="s">
        <v>8</v>
      </c>
    </row>
    <row r="5173">
      <c r="A5173" s="1" t="s">
        <v>7</v>
      </c>
      <c r="B5173" s="2" t="str">
        <f t="shared" si="1"/>
        <v>28-09-2020   0.845520833333333</v>
      </c>
      <c r="C5173" s="2">
        <v>0.8455208333333334</v>
      </c>
      <c r="D5173" s="1">
        <v>98.0</v>
      </c>
      <c r="E5173" s="1">
        <v>38.7</v>
      </c>
      <c r="F5173" s="1">
        <v>4405.0</v>
      </c>
      <c r="G5173" s="1">
        <v>-79040.0</v>
      </c>
      <c r="H5173" s="1" t="s">
        <v>8</v>
      </c>
    </row>
    <row r="5174">
      <c r="A5174" s="1" t="s">
        <v>7</v>
      </c>
      <c r="B5174" s="2" t="str">
        <f t="shared" si="1"/>
        <v>28-09-2020   0.845532407407407</v>
      </c>
      <c r="C5174" s="2">
        <v>0.8455324074074074</v>
      </c>
      <c r="D5174" s="1">
        <v>98.0</v>
      </c>
      <c r="E5174" s="1">
        <v>38.7</v>
      </c>
      <c r="F5174" s="1">
        <v>4405.0</v>
      </c>
      <c r="G5174" s="1">
        <v>-79040.0</v>
      </c>
      <c r="H5174" s="1" t="s">
        <v>8</v>
      </c>
    </row>
    <row r="5175">
      <c r="A5175" s="1" t="s">
        <v>7</v>
      </c>
      <c r="B5175" s="2" t="str">
        <f t="shared" si="1"/>
        <v>28-09-2020   0.845543981481482</v>
      </c>
      <c r="C5175" s="2">
        <v>0.8455439814814815</v>
      </c>
      <c r="D5175" s="1">
        <v>98.0</v>
      </c>
      <c r="E5175" s="1">
        <v>38.7</v>
      </c>
      <c r="F5175" s="1">
        <v>4405.0</v>
      </c>
      <c r="G5175" s="1">
        <v>-79040.0</v>
      </c>
      <c r="H5175" s="1" t="s">
        <v>8</v>
      </c>
    </row>
    <row r="5176">
      <c r="A5176" s="1" t="s">
        <v>7</v>
      </c>
      <c r="B5176" s="2" t="str">
        <f t="shared" si="1"/>
        <v>28-09-2020   0.84556712962963</v>
      </c>
      <c r="C5176" s="2">
        <v>0.8455671296296297</v>
      </c>
      <c r="D5176" s="1">
        <v>98.0</v>
      </c>
      <c r="E5176" s="1">
        <v>38.7</v>
      </c>
      <c r="F5176" s="1">
        <v>4405.0</v>
      </c>
      <c r="G5176" s="1">
        <v>-79040.0</v>
      </c>
      <c r="H5176" s="1" t="s">
        <v>8</v>
      </c>
    </row>
    <row r="5177">
      <c r="A5177" s="1" t="s">
        <v>7</v>
      </c>
      <c r="B5177" s="2" t="str">
        <f t="shared" si="1"/>
        <v>28-09-2020   0.845578703703704</v>
      </c>
      <c r="C5177" s="2">
        <v>0.8455787037037037</v>
      </c>
      <c r="D5177" s="1">
        <v>98.0</v>
      </c>
      <c r="E5177" s="1">
        <v>38.7</v>
      </c>
      <c r="F5177" s="1">
        <v>4405.0</v>
      </c>
      <c r="G5177" s="1">
        <v>-94603.0</v>
      </c>
      <c r="H5177" s="1" t="s">
        <v>8</v>
      </c>
    </row>
    <row r="5178">
      <c r="A5178" s="1" t="s">
        <v>7</v>
      </c>
      <c r="B5178" s="2" t="str">
        <f t="shared" si="1"/>
        <v>28-09-2020   0.845590277777778</v>
      </c>
      <c r="C5178" s="2">
        <v>0.8455902777777777</v>
      </c>
      <c r="D5178" s="1">
        <v>98.0</v>
      </c>
      <c r="E5178" s="1">
        <v>38.7</v>
      </c>
      <c r="F5178" s="1">
        <v>4405.0</v>
      </c>
      <c r="G5178" s="1">
        <v>-94603.0</v>
      </c>
      <c r="H5178" s="1" t="s">
        <v>8</v>
      </c>
    </row>
    <row r="5179">
      <c r="A5179" s="1" t="s">
        <v>7</v>
      </c>
      <c r="B5179" s="2" t="str">
        <f t="shared" si="1"/>
        <v>28-09-2020   0.845601851851852</v>
      </c>
      <c r="C5179" s="2">
        <v>0.8456018518518519</v>
      </c>
      <c r="D5179" s="1">
        <v>98.0</v>
      </c>
      <c r="E5179" s="1">
        <v>38.7</v>
      </c>
      <c r="F5179" s="1">
        <v>4405.0</v>
      </c>
      <c r="G5179" s="1">
        <v>-94603.0</v>
      </c>
      <c r="H5179" s="1" t="s">
        <v>8</v>
      </c>
    </row>
    <row r="5180">
      <c r="A5180" s="1" t="s">
        <v>7</v>
      </c>
      <c r="B5180" s="2" t="str">
        <f t="shared" si="1"/>
        <v>28-09-2020   0.845613425925926</v>
      </c>
      <c r="C5180" s="2">
        <v>0.8456134259259259</v>
      </c>
      <c r="D5180" s="1">
        <v>98.0</v>
      </c>
      <c r="E5180" s="1">
        <v>38.7</v>
      </c>
      <c r="F5180" s="1">
        <v>4405.0</v>
      </c>
      <c r="G5180" s="1">
        <v>-94603.0</v>
      </c>
      <c r="H5180" s="1" t="s">
        <v>8</v>
      </c>
    </row>
    <row r="5181">
      <c r="A5181" s="1" t="s">
        <v>7</v>
      </c>
      <c r="B5181" s="2" t="str">
        <f t="shared" si="1"/>
        <v>28-09-2020   0.845625</v>
      </c>
      <c r="C5181" s="2">
        <v>0.845625</v>
      </c>
      <c r="D5181" s="1">
        <v>98.0</v>
      </c>
      <c r="E5181" s="1">
        <v>38.7</v>
      </c>
      <c r="F5181" s="1">
        <v>4405.0</v>
      </c>
      <c r="G5181" s="1">
        <v>-94603.0</v>
      </c>
      <c r="H5181" s="1" t="s">
        <v>8</v>
      </c>
    </row>
    <row r="5182">
      <c r="A5182" s="1" t="s">
        <v>7</v>
      </c>
      <c r="B5182" s="2" t="str">
        <f t="shared" si="1"/>
        <v>28-09-2020   0.845636574074074</v>
      </c>
      <c r="C5182" s="2">
        <v>0.8456365740740741</v>
      </c>
      <c r="D5182" s="1">
        <v>98.0</v>
      </c>
      <c r="E5182" s="1">
        <v>38.7</v>
      </c>
      <c r="F5182" s="1">
        <v>4405.0</v>
      </c>
      <c r="G5182" s="1">
        <v>-94603.0</v>
      </c>
      <c r="H5182" s="1" t="s">
        <v>8</v>
      </c>
    </row>
    <row r="5183">
      <c r="A5183" s="1" t="s">
        <v>7</v>
      </c>
      <c r="B5183" s="2" t="str">
        <f t="shared" si="1"/>
        <v>28-09-2020   0.845648148148148</v>
      </c>
      <c r="C5183" s="2">
        <v>0.8456481481481481</v>
      </c>
      <c r="D5183" s="1">
        <v>98.0</v>
      </c>
      <c r="E5183" s="1">
        <v>38.7</v>
      </c>
      <c r="F5183" s="1">
        <v>4405.0</v>
      </c>
      <c r="G5183" s="1">
        <v>-94603.0</v>
      </c>
      <c r="H5183" s="1" t="s">
        <v>8</v>
      </c>
    </row>
    <row r="5184">
      <c r="A5184" s="1" t="s">
        <v>7</v>
      </c>
      <c r="B5184" s="2" t="str">
        <f t="shared" si="1"/>
        <v>28-09-2020   0.845659722222222</v>
      </c>
      <c r="C5184" s="2">
        <v>0.8456597222222222</v>
      </c>
      <c r="D5184" s="1">
        <v>98.0</v>
      </c>
      <c r="E5184" s="1">
        <v>38.7</v>
      </c>
      <c r="F5184" s="1">
        <v>4405.0</v>
      </c>
      <c r="G5184" s="1">
        <v>-94603.0</v>
      </c>
      <c r="H5184" s="1" t="s">
        <v>8</v>
      </c>
    </row>
    <row r="5185">
      <c r="A5185" s="1" t="s">
        <v>7</v>
      </c>
      <c r="B5185" s="2" t="str">
        <f t="shared" si="1"/>
        <v>28-09-2020   0.845671296296296</v>
      </c>
      <c r="C5185" s="2">
        <v>0.8456712962962963</v>
      </c>
      <c r="D5185" s="1">
        <v>98.0</v>
      </c>
      <c r="E5185" s="1">
        <v>38.7</v>
      </c>
      <c r="F5185" s="1">
        <v>4405.0</v>
      </c>
      <c r="G5185" s="1">
        <v>-94603.0</v>
      </c>
      <c r="H5185" s="1" t="s">
        <v>8</v>
      </c>
    </row>
    <row r="5186">
      <c r="A5186" s="1" t="s">
        <v>7</v>
      </c>
      <c r="B5186" s="2" t="str">
        <f t="shared" si="1"/>
        <v>28-09-2020   0.84568287037037</v>
      </c>
      <c r="C5186" s="2">
        <v>0.8456828703703704</v>
      </c>
      <c r="D5186" s="1">
        <v>98.0</v>
      </c>
      <c r="E5186" s="1">
        <v>38.7</v>
      </c>
      <c r="F5186" s="1">
        <v>4405.0</v>
      </c>
      <c r="G5186" s="1">
        <v>-94603.0</v>
      </c>
      <c r="H5186" s="1" t="s">
        <v>8</v>
      </c>
    </row>
    <row r="5187">
      <c r="A5187" s="1" t="s">
        <v>7</v>
      </c>
      <c r="B5187" s="2" t="str">
        <f t="shared" si="1"/>
        <v>28-09-2020   0.845694444444444</v>
      </c>
      <c r="C5187" s="2">
        <v>0.8456944444444444</v>
      </c>
      <c r="D5187" s="1">
        <v>98.0</v>
      </c>
      <c r="E5187" s="1">
        <v>38.7</v>
      </c>
      <c r="F5187" s="1">
        <v>4405.0</v>
      </c>
      <c r="G5187" s="1">
        <v>-118102.0</v>
      </c>
      <c r="H5187" s="1" t="s">
        <v>8</v>
      </c>
    </row>
    <row r="5188">
      <c r="A5188" s="1" t="s">
        <v>7</v>
      </c>
      <c r="B5188" s="2" t="str">
        <f t="shared" si="1"/>
        <v>28-09-2020   0.845706018518519</v>
      </c>
      <c r="C5188" s="2">
        <v>0.8457060185185186</v>
      </c>
      <c r="D5188" s="1">
        <v>98.0</v>
      </c>
      <c r="E5188" s="1">
        <v>38.7</v>
      </c>
      <c r="F5188" s="1">
        <v>4405.0</v>
      </c>
      <c r="G5188" s="1">
        <v>-118102.0</v>
      </c>
      <c r="H5188" s="1" t="s">
        <v>8</v>
      </c>
    </row>
    <row r="5189">
      <c r="A5189" s="1" t="s">
        <v>7</v>
      </c>
      <c r="B5189" s="2" t="str">
        <f t="shared" si="1"/>
        <v>28-09-2020   0.845717592592593</v>
      </c>
      <c r="C5189" s="2">
        <v>0.8457175925925926</v>
      </c>
      <c r="D5189" s="1">
        <v>98.0</v>
      </c>
      <c r="E5189" s="1">
        <v>38.7</v>
      </c>
      <c r="F5189" s="1">
        <v>4405.0</v>
      </c>
      <c r="G5189" s="1">
        <v>-118102.0</v>
      </c>
      <c r="H5189" s="1" t="s">
        <v>8</v>
      </c>
    </row>
    <row r="5190">
      <c r="A5190" s="1" t="s">
        <v>7</v>
      </c>
      <c r="B5190" s="2" t="str">
        <f t="shared" si="1"/>
        <v>28-09-2020   0.845729166666667</v>
      </c>
      <c r="C5190" s="2">
        <v>0.8457291666666666</v>
      </c>
      <c r="D5190" s="1">
        <v>98.0</v>
      </c>
      <c r="E5190" s="1">
        <v>38.7</v>
      </c>
      <c r="F5190" s="1">
        <v>4405.0</v>
      </c>
      <c r="G5190" s="1">
        <v>-118102.0</v>
      </c>
      <c r="H5190" s="1" t="s">
        <v>8</v>
      </c>
    </row>
    <row r="5191">
      <c r="A5191" s="1" t="s">
        <v>7</v>
      </c>
      <c r="B5191" s="2" t="str">
        <f t="shared" si="1"/>
        <v>28-09-2020   0.845740740740741</v>
      </c>
      <c r="C5191" s="2">
        <v>0.8457407407407408</v>
      </c>
      <c r="D5191" s="1">
        <v>98.0</v>
      </c>
      <c r="E5191" s="1">
        <v>38.7</v>
      </c>
      <c r="F5191" s="1">
        <v>4405.0</v>
      </c>
      <c r="G5191" s="1">
        <v>-118102.0</v>
      </c>
      <c r="H5191" s="1" t="s">
        <v>8</v>
      </c>
    </row>
    <row r="5192">
      <c r="A5192" s="1" t="s">
        <v>7</v>
      </c>
      <c r="B5192" s="2" t="str">
        <f t="shared" si="1"/>
        <v>28-09-2020   0.845752314814815</v>
      </c>
      <c r="C5192" s="2">
        <v>0.8457523148148148</v>
      </c>
      <c r="D5192" s="1">
        <v>98.0</v>
      </c>
      <c r="E5192" s="1">
        <v>38.7</v>
      </c>
      <c r="F5192" s="1">
        <v>4405.0</v>
      </c>
      <c r="G5192" s="1">
        <v>-118102.0</v>
      </c>
      <c r="H5192" s="1" t="s">
        <v>8</v>
      </c>
    </row>
    <row r="5193">
      <c r="A5193" s="1" t="s">
        <v>7</v>
      </c>
      <c r="B5193" s="2" t="str">
        <f t="shared" si="1"/>
        <v>28-09-2020   0.845763888888889</v>
      </c>
      <c r="C5193" s="2">
        <v>0.8457638888888889</v>
      </c>
      <c r="D5193" s="1">
        <v>98.0</v>
      </c>
      <c r="E5193" s="1">
        <v>38.7</v>
      </c>
      <c r="F5193" s="1">
        <v>4405.0</v>
      </c>
      <c r="G5193" s="1">
        <v>-118102.0</v>
      </c>
      <c r="H5193" s="1" t="s">
        <v>8</v>
      </c>
    </row>
    <row r="5194">
      <c r="A5194" s="1" t="s">
        <v>7</v>
      </c>
      <c r="B5194" s="2" t="str">
        <f t="shared" si="1"/>
        <v>28-09-2020   0.845775462962963</v>
      </c>
      <c r="C5194" s="2">
        <v>0.8457754629629629</v>
      </c>
      <c r="D5194" s="1">
        <v>98.0</v>
      </c>
      <c r="E5194" s="1">
        <v>38.7</v>
      </c>
      <c r="F5194" s="1">
        <v>4405.0</v>
      </c>
      <c r="G5194" s="1">
        <v>-118102.0</v>
      </c>
      <c r="H5194" s="1" t="s">
        <v>8</v>
      </c>
    </row>
    <row r="5195">
      <c r="A5195" s="1" t="s">
        <v>7</v>
      </c>
      <c r="B5195" s="2" t="str">
        <f t="shared" si="1"/>
        <v>28-09-2020   0.845787037037037</v>
      </c>
      <c r="C5195" s="2">
        <v>0.8457870370370371</v>
      </c>
      <c r="D5195" s="1">
        <v>98.0</v>
      </c>
      <c r="E5195" s="1">
        <v>38.7</v>
      </c>
      <c r="F5195" s="1">
        <v>4405.0</v>
      </c>
      <c r="G5195" s="1">
        <v>-118102.0</v>
      </c>
      <c r="H5195" s="1" t="s">
        <v>8</v>
      </c>
    </row>
    <row r="5196">
      <c r="A5196" s="1" t="s">
        <v>7</v>
      </c>
      <c r="B5196" s="2" t="str">
        <f t="shared" si="1"/>
        <v>28-09-2020   0.845798611111111</v>
      </c>
      <c r="C5196" s="2">
        <v>0.8457986111111111</v>
      </c>
      <c r="D5196" s="1">
        <v>98.0</v>
      </c>
      <c r="E5196" s="1">
        <v>38.7</v>
      </c>
      <c r="F5196" s="1">
        <v>4405.0</v>
      </c>
      <c r="G5196" s="1">
        <v>-118102.0</v>
      </c>
      <c r="H5196" s="1" t="s">
        <v>8</v>
      </c>
    </row>
    <row r="5197">
      <c r="A5197" s="1" t="s">
        <v>7</v>
      </c>
      <c r="B5197" s="2" t="str">
        <f t="shared" si="1"/>
        <v>28-09-2020   0.845810185185185</v>
      </c>
      <c r="C5197" s="2">
        <v>0.8458101851851851</v>
      </c>
      <c r="D5197" s="1">
        <v>98.0</v>
      </c>
      <c r="E5197" s="1">
        <v>38.7</v>
      </c>
      <c r="F5197" s="1">
        <v>4405.0</v>
      </c>
      <c r="G5197" s="1">
        <v>-94603.0</v>
      </c>
      <c r="H5197" s="1" t="s">
        <v>8</v>
      </c>
    </row>
    <row r="5198">
      <c r="A5198" s="1" t="s">
        <v>7</v>
      </c>
      <c r="B5198" s="2" t="str">
        <f t="shared" si="1"/>
        <v>28-09-2020   0.845821759259259</v>
      </c>
      <c r="C5198" s="2">
        <v>0.8458217592592593</v>
      </c>
      <c r="D5198" s="1">
        <v>98.0</v>
      </c>
      <c r="E5198" s="1">
        <v>38.7</v>
      </c>
      <c r="F5198" s="1">
        <v>4405.0</v>
      </c>
      <c r="G5198" s="1">
        <v>-94603.0</v>
      </c>
      <c r="H5198" s="1" t="s">
        <v>8</v>
      </c>
    </row>
    <row r="5199">
      <c r="A5199" s="1" t="s">
        <v>7</v>
      </c>
      <c r="B5199" s="2" t="str">
        <f t="shared" si="1"/>
        <v>28-09-2020   0.845833333333333</v>
      </c>
      <c r="C5199" s="2">
        <v>0.8458333333333333</v>
      </c>
      <c r="D5199" s="1">
        <v>98.0</v>
      </c>
      <c r="E5199" s="1">
        <v>38.7</v>
      </c>
      <c r="F5199" s="1">
        <v>4405.0</v>
      </c>
      <c r="G5199" s="1">
        <v>-94603.0</v>
      </c>
      <c r="H5199" s="1" t="s">
        <v>8</v>
      </c>
    </row>
    <row r="5200">
      <c r="A5200" s="1" t="s">
        <v>7</v>
      </c>
      <c r="B5200" s="2" t="str">
        <f t="shared" si="1"/>
        <v>28-09-2020   0.845844907407407</v>
      </c>
      <c r="C5200" s="2">
        <v>0.8458449074074074</v>
      </c>
      <c r="D5200" s="1">
        <v>98.0</v>
      </c>
      <c r="E5200" s="1">
        <v>38.7</v>
      </c>
      <c r="F5200" s="1">
        <v>4405.0</v>
      </c>
      <c r="G5200" s="1">
        <v>-94603.0</v>
      </c>
      <c r="H5200" s="1" t="s">
        <v>8</v>
      </c>
    </row>
    <row r="5201">
      <c r="A5201" s="1" t="s">
        <v>7</v>
      </c>
      <c r="B5201" s="2" t="str">
        <f t="shared" si="1"/>
        <v>28-09-2020   0.845856481481482</v>
      </c>
      <c r="C5201" s="2">
        <v>0.8458564814814815</v>
      </c>
      <c r="D5201" s="1">
        <v>98.0</v>
      </c>
      <c r="E5201" s="1">
        <v>38.7</v>
      </c>
      <c r="F5201" s="1">
        <v>4405.0</v>
      </c>
      <c r="G5201" s="1">
        <v>-94603.0</v>
      </c>
      <c r="H5201" s="1" t="s">
        <v>8</v>
      </c>
    </row>
    <row r="5202">
      <c r="A5202" s="1" t="s">
        <v>7</v>
      </c>
      <c r="B5202" s="2" t="str">
        <f t="shared" si="1"/>
        <v>28-09-2020   0.845868055555556</v>
      </c>
      <c r="C5202" s="2">
        <v>0.8458680555555556</v>
      </c>
      <c r="D5202" s="1">
        <v>98.0</v>
      </c>
      <c r="E5202" s="1">
        <v>38.7</v>
      </c>
      <c r="F5202" s="1">
        <v>4405.0</v>
      </c>
      <c r="G5202" s="1">
        <v>-67901.0</v>
      </c>
      <c r="H5202" s="1" t="s">
        <v>8</v>
      </c>
    </row>
    <row r="5203">
      <c r="A5203" s="1" t="s">
        <v>7</v>
      </c>
      <c r="B5203" s="2" t="str">
        <f t="shared" si="1"/>
        <v>28-09-2020   0.84587962962963</v>
      </c>
      <c r="C5203" s="2">
        <v>0.8458796296296296</v>
      </c>
      <c r="D5203" s="1">
        <v>98.0</v>
      </c>
      <c r="E5203" s="1">
        <v>38.7</v>
      </c>
      <c r="F5203" s="1">
        <v>4405.0</v>
      </c>
      <c r="G5203" s="1">
        <v>-67901.0</v>
      </c>
      <c r="H5203" s="1" t="s">
        <v>8</v>
      </c>
    </row>
    <row r="5204">
      <c r="A5204" s="1" t="s">
        <v>7</v>
      </c>
      <c r="B5204" s="2" t="str">
        <f t="shared" si="1"/>
        <v>28-09-2020   0.845891203703704</v>
      </c>
      <c r="C5204" s="2">
        <v>0.8458912037037037</v>
      </c>
      <c r="D5204" s="1">
        <v>98.0</v>
      </c>
      <c r="E5204" s="1">
        <v>38.7</v>
      </c>
      <c r="F5204" s="1">
        <v>4405.0</v>
      </c>
      <c r="G5204" s="1">
        <v>-67901.0</v>
      </c>
      <c r="H5204" s="1" t="s">
        <v>8</v>
      </c>
    </row>
    <row r="5205">
      <c r="A5205" s="1" t="s">
        <v>7</v>
      </c>
      <c r="B5205" s="2" t="str">
        <f t="shared" si="1"/>
        <v>28-09-2020   0.845902777777778</v>
      </c>
      <c r="C5205" s="2">
        <v>0.8459027777777778</v>
      </c>
      <c r="D5205" s="1">
        <v>98.0</v>
      </c>
      <c r="E5205" s="1">
        <v>38.7</v>
      </c>
      <c r="F5205" s="1">
        <v>4405.0</v>
      </c>
      <c r="G5205" s="1">
        <v>-67901.0</v>
      </c>
      <c r="H5205" s="1" t="s">
        <v>8</v>
      </c>
    </row>
    <row r="5206">
      <c r="A5206" s="1" t="s">
        <v>7</v>
      </c>
      <c r="B5206" s="2" t="str">
        <f t="shared" si="1"/>
        <v>28-09-2020   0.845914351851852</v>
      </c>
      <c r="C5206" s="2">
        <v>0.8459143518518518</v>
      </c>
      <c r="D5206" s="1">
        <v>98.0</v>
      </c>
      <c r="E5206" s="1">
        <v>38.7</v>
      </c>
      <c r="F5206" s="1">
        <v>4405.0</v>
      </c>
      <c r="G5206" s="1">
        <v>-67901.0</v>
      </c>
      <c r="H5206" s="1" t="s">
        <v>8</v>
      </c>
    </row>
    <row r="5207">
      <c r="A5207" s="1" t="s">
        <v>7</v>
      </c>
      <c r="B5207" s="2" t="str">
        <f t="shared" si="1"/>
        <v>28-09-2020   0.845925925925926</v>
      </c>
      <c r="C5207" s="2">
        <v>0.845925925925926</v>
      </c>
      <c r="D5207" s="1">
        <v>98.0</v>
      </c>
      <c r="E5207" s="1">
        <v>38.7</v>
      </c>
      <c r="F5207" s="1">
        <v>4405.0</v>
      </c>
      <c r="G5207" s="1">
        <v>-73394.0</v>
      </c>
      <c r="H5207" s="1" t="s">
        <v>8</v>
      </c>
    </row>
    <row r="5208">
      <c r="A5208" s="1" t="s">
        <v>7</v>
      </c>
      <c r="B5208" s="2" t="str">
        <f t="shared" si="1"/>
        <v>28-09-2020   0.8459375</v>
      </c>
      <c r="C5208" s="2">
        <v>0.8459375</v>
      </c>
      <c r="D5208" s="1">
        <v>98.0</v>
      </c>
      <c r="E5208" s="1">
        <v>38.7</v>
      </c>
      <c r="F5208" s="1">
        <v>4405.0</v>
      </c>
      <c r="G5208" s="1">
        <v>-73394.0</v>
      </c>
      <c r="H5208" s="1" t="s">
        <v>8</v>
      </c>
    </row>
    <row r="5209">
      <c r="A5209" s="1" t="s">
        <v>7</v>
      </c>
      <c r="B5209" s="2" t="str">
        <f t="shared" si="1"/>
        <v>28-09-2020   0.845949074074074</v>
      </c>
      <c r="C5209" s="2">
        <v>0.845949074074074</v>
      </c>
      <c r="D5209" s="1">
        <v>98.0</v>
      </c>
      <c r="E5209" s="1">
        <v>38.7</v>
      </c>
      <c r="F5209" s="1">
        <v>4405.0</v>
      </c>
      <c r="G5209" s="1">
        <v>-73394.0</v>
      </c>
      <c r="H5209" s="1" t="s">
        <v>8</v>
      </c>
    </row>
    <row r="5210">
      <c r="A5210" s="1" t="s">
        <v>7</v>
      </c>
      <c r="B5210" s="2" t="str">
        <f t="shared" si="1"/>
        <v>28-09-2020   0.845960648148148</v>
      </c>
      <c r="C5210" s="2">
        <v>0.8459606481481482</v>
      </c>
      <c r="D5210" s="1">
        <v>98.0</v>
      </c>
      <c r="E5210" s="1">
        <v>38.7</v>
      </c>
      <c r="F5210" s="1">
        <v>4405.0</v>
      </c>
      <c r="G5210" s="1">
        <v>-73394.0</v>
      </c>
      <c r="H5210" s="1" t="s">
        <v>8</v>
      </c>
    </row>
    <row r="5211">
      <c r="A5211" s="1" t="s">
        <v>7</v>
      </c>
      <c r="B5211" s="2" t="str">
        <f t="shared" si="1"/>
        <v>28-09-2020   0.845972222222222</v>
      </c>
      <c r="C5211" s="2">
        <v>0.8459722222222222</v>
      </c>
      <c r="D5211" s="1">
        <v>98.0</v>
      </c>
      <c r="E5211" s="1">
        <v>38.7</v>
      </c>
      <c r="F5211" s="1">
        <v>4405.0</v>
      </c>
      <c r="G5211" s="1">
        <v>-73394.0</v>
      </c>
      <c r="H5211" s="1" t="s">
        <v>8</v>
      </c>
    </row>
    <row r="5212">
      <c r="A5212" s="1" t="s">
        <v>7</v>
      </c>
      <c r="B5212" s="2" t="str">
        <f t="shared" si="1"/>
        <v>28-09-2020   0.845983796296296</v>
      </c>
      <c r="C5212" s="2">
        <v>0.8459837962962963</v>
      </c>
      <c r="D5212" s="1">
        <v>98.0</v>
      </c>
      <c r="E5212" s="1">
        <v>38.7</v>
      </c>
      <c r="F5212" s="1">
        <v>4405.0</v>
      </c>
      <c r="G5212" s="1">
        <v>-73394.0</v>
      </c>
      <c r="H5212" s="1" t="s">
        <v>8</v>
      </c>
    </row>
    <row r="5213">
      <c r="A5213" s="1" t="s">
        <v>7</v>
      </c>
      <c r="B5213" s="2" t="str">
        <f t="shared" si="1"/>
        <v>28-09-2020   0.84599537037037</v>
      </c>
      <c r="C5213" s="2">
        <v>0.8459953703703704</v>
      </c>
      <c r="D5213" s="1">
        <v>98.0</v>
      </c>
      <c r="E5213" s="1">
        <v>38.7</v>
      </c>
      <c r="F5213" s="1">
        <v>4405.0</v>
      </c>
      <c r="G5213" s="1">
        <v>-73394.0</v>
      </c>
      <c r="H5213" s="1" t="s">
        <v>8</v>
      </c>
    </row>
    <row r="5214">
      <c r="A5214" s="1" t="s">
        <v>7</v>
      </c>
      <c r="B5214" s="2" t="str">
        <f t="shared" si="1"/>
        <v>28-09-2020   0.846006944444445</v>
      </c>
      <c r="C5214" s="2">
        <v>0.8460069444444445</v>
      </c>
      <c r="D5214" s="1">
        <v>98.0</v>
      </c>
      <c r="E5214" s="1">
        <v>38.7</v>
      </c>
      <c r="F5214" s="1">
        <v>4405.0</v>
      </c>
      <c r="G5214" s="1">
        <v>-73394.0</v>
      </c>
      <c r="H5214" s="1" t="s">
        <v>8</v>
      </c>
    </row>
    <row r="5215">
      <c r="A5215" s="1" t="s">
        <v>7</v>
      </c>
      <c r="B5215" s="2" t="str">
        <f t="shared" si="1"/>
        <v>28-09-2020   0.846018518518519</v>
      </c>
      <c r="C5215" s="2">
        <v>0.8460185185185185</v>
      </c>
      <c r="D5215" s="1">
        <v>98.0</v>
      </c>
      <c r="E5215" s="1">
        <v>38.7</v>
      </c>
      <c r="F5215" s="1">
        <v>4405.0</v>
      </c>
      <c r="G5215" s="1">
        <v>-73394.0</v>
      </c>
      <c r="H5215" s="1" t="s">
        <v>8</v>
      </c>
    </row>
    <row r="5216">
      <c r="A5216" s="1" t="s">
        <v>7</v>
      </c>
      <c r="B5216" s="2" t="str">
        <f t="shared" si="1"/>
        <v>28-09-2020   0.846030092592593</v>
      </c>
      <c r="C5216" s="2">
        <v>0.8460300925925925</v>
      </c>
      <c r="D5216" s="1">
        <v>98.0</v>
      </c>
      <c r="E5216" s="1">
        <v>38.7</v>
      </c>
      <c r="F5216" s="1">
        <v>4405.0</v>
      </c>
      <c r="G5216" s="1">
        <v>-73394.0</v>
      </c>
      <c r="H5216" s="1" t="s">
        <v>8</v>
      </c>
    </row>
    <row r="5217">
      <c r="A5217" s="1" t="s">
        <v>7</v>
      </c>
      <c r="B5217" s="2" t="str">
        <f t="shared" si="1"/>
        <v>28-09-2020   0.846041666666667</v>
      </c>
      <c r="C5217" s="2">
        <v>0.8460416666666667</v>
      </c>
      <c r="D5217" s="1">
        <v>98.0</v>
      </c>
      <c r="E5217" s="1">
        <v>38.7</v>
      </c>
      <c r="F5217" s="1">
        <v>4405.0</v>
      </c>
      <c r="G5217" s="1">
        <v>-93841.0</v>
      </c>
      <c r="H5217" s="1" t="s">
        <v>8</v>
      </c>
    </row>
    <row r="5218">
      <c r="A5218" s="1" t="s">
        <v>7</v>
      </c>
      <c r="B5218" s="2" t="str">
        <f t="shared" si="1"/>
        <v>28-09-2020   0.846053240740741</v>
      </c>
      <c r="C5218" s="2">
        <v>0.8460532407407407</v>
      </c>
      <c r="D5218" s="1">
        <v>98.0</v>
      </c>
      <c r="E5218" s="1">
        <v>38.7</v>
      </c>
      <c r="F5218" s="1">
        <v>4405.0</v>
      </c>
      <c r="G5218" s="1">
        <v>-93841.0</v>
      </c>
      <c r="H5218" s="1" t="s">
        <v>8</v>
      </c>
    </row>
    <row r="5219">
      <c r="A5219" s="1" t="s">
        <v>7</v>
      </c>
      <c r="B5219" s="2" t="str">
        <f t="shared" si="1"/>
        <v>28-09-2020   0.846064814814815</v>
      </c>
      <c r="C5219" s="2">
        <v>0.8460648148148148</v>
      </c>
      <c r="D5219" s="1">
        <v>98.0</v>
      </c>
      <c r="E5219" s="1">
        <v>38.7</v>
      </c>
      <c r="F5219" s="1">
        <v>4405.0</v>
      </c>
      <c r="G5219" s="1">
        <v>-93841.0</v>
      </c>
      <c r="H5219" s="1" t="s">
        <v>8</v>
      </c>
    </row>
    <row r="5220">
      <c r="A5220" s="1" t="s">
        <v>7</v>
      </c>
      <c r="B5220" s="2" t="str">
        <f t="shared" si="1"/>
        <v>28-09-2020   0.846076388888889</v>
      </c>
      <c r="C5220" s="2">
        <v>0.8460763888888889</v>
      </c>
      <c r="D5220" s="1">
        <v>98.0</v>
      </c>
      <c r="E5220" s="1">
        <v>38.5</v>
      </c>
      <c r="F5220" s="1">
        <v>4405.0</v>
      </c>
      <c r="G5220" s="1">
        <v>-93841.0</v>
      </c>
      <c r="H5220" s="1" t="s">
        <v>8</v>
      </c>
    </row>
    <row r="5221">
      <c r="A5221" s="1" t="s">
        <v>7</v>
      </c>
      <c r="B5221" s="2" t="str">
        <f t="shared" si="1"/>
        <v>28-09-2020   0.846087962962963</v>
      </c>
      <c r="C5221" s="2">
        <v>0.846087962962963</v>
      </c>
      <c r="D5221" s="1">
        <v>98.0</v>
      </c>
      <c r="E5221" s="1">
        <v>38.5</v>
      </c>
      <c r="F5221" s="1">
        <v>4405.0</v>
      </c>
      <c r="G5221" s="1">
        <v>-93841.0</v>
      </c>
      <c r="H5221" s="1" t="s">
        <v>8</v>
      </c>
    </row>
    <row r="5222">
      <c r="A5222" s="1" t="s">
        <v>7</v>
      </c>
      <c r="B5222" s="2" t="str">
        <f t="shared" si="1"/>
        <v>28-09-2020   0.846099537037037</v>
      </c>
      <c r="C5222" s="2">
        <v>0.846099537037037</v>
      </c>
      <c r="D5222" s="1">
        <v>98.0</v>
      </c>
      <c r="E5222" s="1">
        <v>38.5</v>
      </c>
      <c r="F5222" s="1">
        <v>4405.0</v>
      </c>
      <c r="G5222" s="1">
        <v>-93841.0</v>
      </c>
      <c r="H5222" s="1" t="s">
        <v>8</v>
      </c>
    </row>
    <row r="5223">
      <c r="A5223" s="1" t="s">
        <v>7</v>
      </c>
      <c r="B5223" s="2" t="str">
        <f t="shared" si="1"/>
        <v>28-09-2020   0.846111111111111</v>
      </c>
      <c r="C5223" s="2">
        <v>0.8461111111111111</v>
      </c>
      <c r="D5223" s="1">
        <v>98.0</v>
      </c>
      <c r="E5223" s="1">
        <v>38.5</v>
      </c>
      <c r="F5223" s="1">
        <v>4405.0</v>
      </c>
      <c r="G5223" s="1">
        <v>-93841.0</v>
      </c>
      <c r="H5223" s="1" t="s">
        <v>8</v>
      </c>
    </row>
    <row r="5224">
      <c r="A5224" s="1" t="s">
        <v>7</v>
      </c>
      <c r="B5224" s="2" t="str">
        <f t="shared" si="1"/>
        <v>28-09-2020   0.846122685185185</v>
      </c>
      <c r="C5224" s="2">
        <v>0.8461226851851852</v>
      </c>
      <c r="D5224" s="1">
        <v>98.0</v>
      </c>
      <c r="E5224" s="1">
        <v>38.5</v>
      </c>
      <c r="F5224" s="1">
        <v>4405.0</v>
      </c>
      <c r="G5224" s="1">
        <v>-93841.0</v>
      </c>
      <c r="H5224" s="1" t="s">
        <v>8</v>
      </c>
    </row>
    <row r="5225">
      <c r="A5225" s="1" t="s">
        <v>7</v>
      </c>
      <c r="B5225" s="2" t="str">
        <f t="shared" si="1"/>
        <v>28-09-2020   0.846134259259259</v>
      </c>
      <c r="C5225" s="2">
        <v>0.8461342592592592</v>
      </c>
      <c r="D5225" s="1">
        <v>98.0</v>
      </c>
      <c r="E5225" s="1">
        <v>38.7</v>
      </c>
      <c r="F5225" s="1">
        <v>4405.0</v>
      </c>
      <c r="G5225" s="1">
        <v>-93841.0</v>
      </c>
      <c r="H5225" s="1" t="s">
        <v>8</v>
      </c>
    </row>
    <row r="5226">
      <c r="A5226" s="1" t="s">
        <v>7</v>
      </c>
      <c r="B5226" s="2" t="str">
        <f t="shared" si="1"/>
        <v>28-09-2020   0.846145833333333</v>
      </c>
      <c r="C5226" s="2">
        <v>0.8461458333333334</v>
      </c>
      <c r="D5226" s="1">
        <v>98.0</v>
      </c>
      <c r="E5226" s="1">
        <v>38.7</v>
      </c>
      <c r="F5226" s="1">
        <v>4405.0</v>
      </c>
      <c r="G5226" s="1">
        <v>-94756.0</v>
      </c>
      <c r="H5226" s="1" t="s">
        <v>8</v>
      </c>
    </row>
    <row r="5227">
      <c r="A5227" s="1" t="s">
        <v>7</v>
      </c>
      <c r="B5227" s="2" t="str">
        <f t="shared" si="1"/>
        <v>28-09-2020   0.846157407407407</v>
      </c>
      <c r="C5227" s="2">
        <v>0.8461574074074074</v>
      </c>
      <c r="D5227" s="1">
        <v>98.0</v>
      </c>
      <c r="E5227" s="1">
        <v>38.7</v>
      </c>
      <c r="F5227" s="1">
        <v>4405.0</v>
      </c>
      <c r="G5227" s="1">
        <v>-94756.0</v>
      </c>
      <c r="H5227" s="1" t="s">
        <v>8</v>
      </c>
    </row>
    <row r="5228">
      <c r="A5228" s="1" t="s">
        <v>7</v>
      </c>
      <c r="B5228" s="2" t="str">
        <f t="shared" si="1"/>
        <v>28-09-2020   0.846168981481482</v>
      </c>
      <c r="C5228" s="2">
        <v>0.8461689814814815</v>
      </c>
      <c r="D5228" s="1">
        <v>99.0</v>
      </c>
      <c r="E5228" s="1">
        <v>38.7</v>
      </c>
      <c r="F5228" s="1">
        <v>4405.0</v>
      </c>
      <c r="G5228" s="1">
        <v>-94756.0</v>
      </c>
      <c r="H5228" s="1" t="s">
        <v>8</v>
      </c>
    </row>
    <row r="5229">
      <c r="A5229" s="1" t="s">
        <v>7</v>
      </c>
      <c r="B5229" s="2" t="str">
        <f t="shared" si="1"/>
        <v>28-09-2020   0.846180555555556</v>
      </c>
      <c r="C5229" s="2">
        <v>0.8461805555555556</v>
      </c>
      <c r="D5229" s="1">
        <v>99.0</v>
      </c>
      <c r="E5229" s="1">
        <v>38.7</v>
      </c>
      <c r="F5229" s="1">
        <v>4405.0</v>
      </c>
      <c r="G5229" s="1">
        <v>-94756.0</v>
      </c>
      <c r="H5229" s="1" t="s">
        <v>8</v>
      </c>
    </row>
    <row r="5230">
      <c r="A5230" s="1" t="s">
        <v>7</v>
      </c>
      <c r="B5230" s="2" t="str">
        <f t="shared" si="1"/>
        <v>28-09-2020   0.84619212962963</v>
      </c>
      <c r="C5230" s="2">
        <v>0.8461921296296296</v>
      </c>
      <c r="D5230" s="1">
        <v>99.0</v>
      </c>
      <c r="E5230" s="1">
        <v>38.7</v>
      </c>
      <c r="F5230" s="1">
        <v>4405.0</v>
      </c>
      <c r="G5230" s="1">
        <v>-94756.0</v>
      </c>
      <c r="H5230" s="1" t="s">
        <v>8</v>
      </c>
    </row>
    <row r="5231">
      <c r="A5231" s="1" t="s">
        <v>7</v>
      </c>
      <c r="B5231" s="2" t="str">
        <f t="shared" si="1"/>
        <v>28-09-2020   0.846203703703704</v>
      </c>
      <c r="C5231" s="2">
        <v>0.8462037037037037</v>
      </c>
      <c r="D5231" s="1">
        <v>99.0</v>
      </c>
      <c r="E5231" s="1">
        <v>38.7</v>
      </c>
      <c r="F5231" s="1">
        <v>4405.0</v>
      </c>
      <c r="G5231" s="1">
        <v>-94756.0</v>
      </c>
      <c r="H5231" s="1" t="s">
        <v>8</v>
      </c>
    </row>
    <row r="5232">
      <c r="A5232" s="1" t="s">
        <v>7</v>
      </c>
      <c r="B5232" s="2" t="str">
        <f t="shared" si="1"/>
        <v>28-09-2020   0.846226851851852</v>
      </c>
      <c r="C5232" s="2">
        <v>0.8462268518518519</v>
      </c>
      <c r="D5232" s="1">
        <v>99.0</v>
      </c>
      <c r="E5232" s="1">
        <v>38.7</v>
      </c>
      <c r="F5232" s="1">
        <v>4405.0</v>
      </c>
      <c r="G5232" s="1">
        <v>-93535.0</v>
      </c>
      <c r="H5232" s="1" t="s">
        <v>8</v>
      </c>
    </row>
    <row r="5233">
      <c r="A5233" s="1" t="s">
        <v>7</v>
      </c>
      <c r="B5233" s="2" t="str">
        <f t="shared" si="1"/>
        <v>28-09-2020   0.846238425925926</v>
      </c>
      <c r="C5233" s="2">
        <v>0.8462384259259259</v>
      </c>
      <c r="D5233" s="1">
        <v>99.0</v>
      </c>
      <c r="E5233" s="1">
        <v>38.7</v>
      </c>
      <c r="F5233" s="1">
        <v>4405.0</v>
      </c>
      <c r="G5233" s="1">
        <v>-93535.0</v>
      </c>
      <c r="H5233" s="1" t="s">
        <v>8</v>
      </c>
    </row>
    <row r="5234">
      <c r="A5234" s="1" t="s">
        <v>7</v>
      </c>
      <c r="B5234" s="2" t="str">
        <f t="shared" si="1"/>
        <v>28-09-2020   0.84625</v>
      </c>
      <c r="C5234" s="2">
        <v>0.84625</v>
      </c>
      <c r="D5234" s="1">
        <v>99.0</v>
      </c>
      <c r="E5234" s="1">
        <v>38.7</v>
      </c>
      <c r="F5234" s="1">
        <v>4405.0</v>
      </c>
      <c r="G5234" s="1">
        <v>-93535.0</v>
      </c>
      <c r="H5234" s="1" t="s">
        <v>8</v>
      </c>
    </row>
    <row r="5235">
      <c r="A5235" s="1" t="s">
        <v>7</v>
      </c>
      <c r="B5235" s="2" t="str">
        <f t="shared" si="1"/>
        <v>28-09-2020   0.846261574074074</v>
      </c>
      <c r="C5235" s="2">
        <v>0.8462615740740741</v>
      </c>
      <c r="D5235" s="1">
        <v>99.0</v>
      </c>
      <c r="E5235" s="1">
        <v>38.7</v>
      </c>
      <c r="F5235" s="1">
        <v>4405.0</v>
      </c>
      <c r="G5235" s="1">
        <v>-93535.0</v>
      </c>
      <c r="H5235" s="1" t="s">
        <v>8</v>
      </c>
    </row>
    <row r="5236">
      <c r="A5236" s="1" t="s">
        <v>7</v>
      </c>
      <c r="B5236" s="2" t="str">
        <f t="shared" si="1"/>
        <v>28-09-2020   0.846273148148148</v>
      </c>
      <c r="C5236" s="2">
        <v>0.8462731481481481</v>
      </c>
      <c r="D5236" s="1">
        <v>99.0</v>
      </c>
      <c r="E5236" s="1">
        <v>38.7</v>
      </c>
      <c r="F5236" s="1">
        <v>4405.0</v>
      </c>
      <c r="G5236" s="1">
        <v>-93230.0</v>
      </c>
      <c r="H5236" s="1" t="s">
        <v>8</v>
      </c>
    </row>
    <row r="5237">
      <c r="A5237" s="1" t="s">
        <v>7</v>
      </c>
      <c r="B5237" s="2" t="str">
        <f t="shared" si="1"/>
        <v>28-09-2020   0.846284722222222</v>
      </c>
      <c r="C5237" s="2">
        <v>0.8462847222222222</v>
      </c>
      <c r="D5237" s="1">
        <v>99.0</v>
      </c>
      <c r="E5237" s="1">
        <v>38.7</v>
      </c>
      <c r="F5237" s="1">
        <v>4405.0</v>
      </c>
      <c r="G5237" s="1">
        <v>-93230.0</v>
      </c>
      <c r="H5237" s="1" t="s">
        <v>8</v>
      </c>
    </row>
    <row r="5238">
      <c r="A5238" s="1" t="s">
        <v>7</v>
      </c>
      <c r="B5238" s="2" t="str">
        <f t="shared" si="1"/>
        <v>28-09-2020   0.846296296296296</v>
      </c>
      <c r="C5238" s="2">
        <v>0.8462962962962963</v>
      </c>
      <c r="D5238" s="1">
        <v>99.0</v>
      </c>
      <c r="E5238" s="1">
        <v>38.7</v>
      </c>
      <c r="F5238" s="1">
        <v>4405.0</v>
      </c>
      <c r="G5238" s="1">
        <v>-93230.0</v>
      </c>
      <c r="H5238" s="1" t="s">
        <v>8</v>
      </c>
    </row>
    <row r="5239">
      <c r="A5239" s="1" t="s">
        <v>7</v>
      </c>
      <c r="B5239" s="2" t="str">
        <f t="shared" si="1"/>
        <v>28-09-2020   0.84630787037037</v>
      </c>
      <c r="C5239" s="2">
        <v>0.8463078703703704</v>
      </c>
      <c r="D5239" s="1">
        <v>99.0</v>
      </c>
      <c r="E5239" s="1">
        <v>38.7</v>
      </c>
      <c r="F5239" s="1">
        <v>4405.0</v>
      </c>
      <c r="G5239" s="1">
        <v>-93230.0</v>
      </c>
      <c r="H5239" s="1" t="s">
        <v>8</v>
      </c>
    </row>
    <row r="5240">
      <c r="A5240" s="1" t="s">
        <v>7</v>
      </c>
      <c r="B5240" s="2" t="str">
        <f t="shared" si="1"/>
        <v>28-09-2020   0.846319444444444</v>
      </c>
      <c r="C5240" s="2">
        <v>0.8463194444444444</v>
      </c>
      <c r="D5240" s="1">
        <v>99.0</v>
      </c>
      <c r="E5240" s="1">
        <v>38.7</v>
      </c>
      <c r="F5240" s="1">
        <v>4405.0</v>
      </c>
      <c r="G5240" s="1">
        <v>-93230.0</v>
      </c>
      <c r="H5240" s="1" t="s">
        <v>8</v>
      </c>
    </row>
    <row r="5241">
      <c r="A5241" s="1" t="s">
        <v>7</v>
      </c>
      <c r="B5241" s="2" t="str">
        <f t="shared" si="1"/>
        <v>28-09-2020   0.846331018518519</v>
      </c>
      <c r="C5241" s="2">
        <v>0.8463310185185186</v>
      </c>
      <c r="D5241" s="1">
        <v>99.0</v>
      </c>
      <c r="E5241" s="1">
        <v>38.7</v>
      </c>
      <c r="F5241" s="1">
        <v>4405.0</v>
      </c>
      <c r="G5241" s="1">
        <v>-93230.0</v>
      </c>
      <c r="H5241" s="1" t="s">
        <v>8</v>
      </c>
    </row>
    <row r="5242">
      <c r="A5242" s="1" t="s">
        <v>7</v>
      </c>
      <c r="B5242" s="2" t="str">
        <f t="shared" si="1"/>
        <v>28-09-2020   0.846342592592593</v>
      </c>
      <c r="C5242" s="2">
        <v>0.8463425925925926</v>
      </c>
      <c r="D5242" s="1">
        <v>99.0</v>
      </c>
      <c r="E5242" s="1">
        <v>38.7</v>
      </c>
      <c r="F5242" s="1">
        <v>4405.0</v>
      </c>
      <c r="G5242" s="1">
        <v>-93230.0</v>
      </c>
      <c r="H5242" s="1" t="s">
        <v>8</v>
      </c>
    </row>
    <row r="5243">
      <c r="A5243" s="1" t="s">
        <v>7</v>
      </c>
      <c r="B5243" s="2" t="str">
        <f t="shared" si="1"/>
        <v>28-09-2020   0.846354166666667</v>
      </c>
      <c r="C5243" s="2">
        <v>0.8463541666666666</v>
      </c>
      <c r="D5243" s="1">
        <v>99.0</v>
      </c>
      <c r="E5243" s="1">
        <v>38.7</v>
      </c>
      <c r="F5243" s="1">
        <v>4405.0</v>
      </c>
      <c r="G5243" s="1">
        <v>-93230.0</v>
      </c>
      <c r="H5243" s="1" t="s">
        <v>8</v>
      </c>
    </row>
    <row r="5244">
      <c r="A5244" s="1" t="s">
        <v>7</v>
      </c>
      <c r="B5244" s="2" t="str">
        <f t="shared" si="1"/>
        <v>28-09-2020   0.846365740740741</v>
      </c>
      <c r="C5244" s="2">
        <v>0.8463657407407408</v>
      </c>
      <c r="D5244" s="1">
        <v>99.0</v>
      </c>
      <c r="E5244" s="1">
        <v>38.7</v>
      </c>
      <c r="F5244" s="1">
        <v>4405.0</v>
      </c>
      <c r="G5244" s="1">
        <v>-93230.0</v>
      </c>
      <c r="H5244" s="1" t="s">
        <v>8</v>
      </c>
    </row>
    <row r="5245">
      <c r="A5245" s="1" t="s">
        <v>7</v>
      </c>
      <c r="B5245" s="2" t="str">
        <f t="shared" si="1"/>
        <v>28-09-2020   0.846377314814815</v>
      </c>
      <c r="C5245" s="2">
        <v>0.8463773148148148</v>
      </c>
      <c r="D5245" s="1">
        <v>99.0</v>
      </c>
      <c r="E5245" s="1">
        <v>38.7</v>
      </c>
      <c r="F5245" s="1">
        <v>4405.0</v>
      </c>
      <c r="G5245" s="1">
        <v>-93230.0</v>
      </c>
      <c r="H5245" s="1" t="s">
        <v>8</v>
      </c>
    </row>
    <row r="5246">
      <c r="A5246" s="1" t="s">
        <v>7</v>
      </c>
      <c r="B5246" s="2" t="str">
        <f t="shared" si="1"/>
        <v>28-09-2020   0.846388888888889</v>
      </c>
      <c r="C5246" s="2">
        <v>0.8463888888888889</v>
      </c>
      <c r="D5246" s="1">
        <v>99.0</v>
      </c>
      <c r="E5246" s="1">
        <v>38.7</v>
      </c>
      <c r="F5246" s="1">
        <v>4405.0</v>
      </c>
      <c r="G5246" s="1">
        <v>-80565.0</v>
      </c>
      <c r="H5246" s="1" t="s">
        <v>8</v>
      </c>
    </row>
    <row r="5247">
      <c r="A5247" s="1" t="s">
        <v>7</v>
      </c>
      <c r="B5247" s="2" t="str">
        <f t="shared" si="1"/>
        <v>28-09-2020   0.846400462962963</v>
      </c>
      <c r="C5247" s="2">
        <v>0.846400462962963</v>
      </c>
      <c r="D5247" s="1">
        <v>99.0</v>
      </c>
      <c r="E5247" s="1">
        <v>38.7</v>
      </c>
      <c r="F5247" s="1">
        <v>4405.0</v>
      </c>
      <c r="G5247" s="1">
        <v>-80565.0</v>
      </c>
      <c r="H5247" s="1" t="s">
        <v>8</v>
      </c>
    </row>
    <row r="5248">
      <c r="A5248" s="1" t="s">
        <v>7</v>
      </c>
      <c r="B5248" s="2" t="str">
        <f t="shared" si="1"/>
        <v>28-09-2020   0.846412037037037</v>
      </c>
      <c r="C5248" s="2">
        <v>0.846412037037037</v>
      </c>
      <c r="D5248" s="1">
        <v>99.0</v>
      </c>
      <c r="E5248" s="1">
        <v>38.7</v>
      </c>
      <c r="F5248" s="1">
        <v>4405.0</v>
      </c>
      <c r="G5248" s="1">
        <v>-80565.0</v>
      </c>
      <c r="H5248" s="1" t="s">
        <v>8</v>
      </c>
    </row>
    <row r="5249">
      <c r="A5249" s="1" t="s">
        <v>7</v>
      </c>
      <c r="B5249" s="2" t="str">
        <f t="shared" si="1"/>
        <v>28-09-2020   0.846423611111111</v>
      </c>
      <c r="C5249" s="2">
        <v>0.8464236111111111</v>
      </c>
      <c r="D5249" s="1">
        <v>99.0</v>
      </c>
      <c r="E5249" s="1">
        <v>38.7</v>
      </c>
      <c r="F5249" s="1">
        <v>4405.0</v>
      </c>
      <c r="G5249" s="1">
        <v>-80565.0</v>
      </c>
      <c r="H5249" s="1" t="s">
        <v>8</v>
      </c>
    </row>
    <row r="5250">
      <c r="A5250" s="1" t="s">
        <v>7</v>
      </c>
      <c r="B5250" s="2" t="str">
        <f t="shared" si="1"/>
        <v>28-09-2020   0.846435185185185</v>
      </c>
      <c r="C5250" s="2">
        <v>0.8464351851851852</v>
      </c>
      <c r="D5250" s="1">
        <v>99.0</v>
      </c>
      <c r="E5250" s="1">
        <v>38.7</v>
      </c>
      <c r="F5250" s="1">
        <v>4405.0</v>
      </c>
      <c r="G5250" s="1">
        <v>-80565.0</v>
      </c>
      <c r="H5250" s="1" t="s">
        <v>8</v>
      </c>
    </row>
    <row r="5251">
      <c r="A5251" s="1" t="s">
        <v>7</v>
      </c>
      <c r="B5251" s="2" t="str">
        <f t="shared" si="1"/>
        <v>28-09-2020   0.846446759259259</v>
      </c>
      <c r="C5251" s="2">
        <v>0.8464467592592593</v>
      </c>
      <c r="D5251" s="1">
        <v>99.0</v>
      </c>
      <c r="E5251" s="1">
        <v>38.7</v>
      </c>
      <c r="F5251" s="1">
        <v>4405.0</v>
      </c>
      <c r="G5251" s="1">
        <v>-80565.0</v>
      </c>
      <c r="H5251" s="1" t="s">
        <v>8</v>
      </c>
    </row>
    <row r="5252">
      <c r="A5252" s="1" t="s">
        <v>7</v>
      </c>
      <c r="B5252" s="2" t="str">
        <f t="shared" si="1"/>
        <v>28-09-2020   0.846458333333333</v>
      </c>
      <c r="C5252" s="2">
        <v>0.8464583333333333</v>
      </c>
      <c r="D5252" s="1">
        <v>99.0</v>
      </c>
      <c r="E5252" s="1">
        <v>38.7</v>
      </c>
      <c r="F5252" s="1">
        <v>4405.0</v>
      </c>
      <c r="G5252" s="1">
        <v>-80565.0</v>
      </c>
      <c r="H5252" s="1" t="s">
        <v>8</v>
      </c>
    </row>
    <row r="5253">
      <c r="A5253" s="1" t="s">
        <v>7</v>
      </c>
      <c r="B5253" s="2" t="str">
        <f t="shared" si="1"/>
        <v>28-09-2020   0.846469907407408</v>
      </c>
      <c r="C5253" s="2">
        <v>0.8464699074074075</v>
      </c>
      <c r="D5253" s="1">
        <v>99.0</v>
      </c>
      <c r="E5253" s="1">
        <v>38.7</v>
      </c>
      <c r="F5253" s="1">
        <v>4405.0</v>
      </c>
      <c r="G5253" s="1">
        <v>-80565.0</v>
      </c>
      <c r="H5253" s="1" t="s">
        <v>8</v>
      </c>
    </row>
    <row r="5254">
      <c r="A5254" s="1" t="s">
        <v>7</v>
      </c>
      <c r="B5254" s="2" t="str">
        <f t="shared" si="1"/>
        <v>28-09-2020   0.846481481481482</v>
      </c>
      <c r="C5254" s="2">
        <v>0.8464814814814815</v>
      </c>
      <c r="D5254" s="1">
        <v>99.0</v>
      </c>
      <c r="E5254" s="1">
        <v>38.7</v>
      </c>
      <c r="F5254" s="1">
        <v>4405.0</v>
      </c>
      <c r="G5254" s="1">
        <v>-80565.0</v>
      </c>
      <c r="H5254" s="1" t="s">
        <v>8</v>
      </c>
    </row>
    <row r="5255">
      <c r="A5255" s="1" t="s">
        <v>7</v>
      </c>
      <c r="B5255" s="2" t="str">
        <f t="shared" si="1"/>
        <v>28-09-2020   0.846493055555556</v>
      </c>
      <c r="C5255" s="2">
        <v>0.8464930555555555</v>
      </c>
      <c r="D5255" s="1">
        <v>99.0</v>
      </c>
      <c r="E5255" s="1">
        <v>38.7</v>
      </c>
      <c r="F5255" s="1">
        <v>4405.0</v>
      </c>
      <c r="G5255" s="1">
        <v>-80565.0</v>
      </c>
      <c r="H5255" s="1" t="s">
        <v>8</v>
      </c>
    </row>
    <row r="5256">
      <c r="A5256" s="1" t="s">
        <v>7</v>
      </c>
      <c r="B5256" s="2" t="str">
        <f t="shared" si="1"/>
        <v>28-09-2020   0.84650462962963</v>
      </c>
      <c r="C5256" s="2">
        <v>0.8465046296296296</v>
      </c>
      <c r="D5256" s="1">
        <v>99.0</v>
      </c>
      <c r="E5256" s="1">
        <v>38.7</v>
      </c>
      <c r="F5256" s="1">
        <v>4405.0</v>
      </c>
      <c r="G5256" s="1">
        <v>-92772.0</v>
      </c>
      <c r="H5256" s="1" t="s">
        <v>8</v>
      </c>
    </row>
    <row r="5257">
      <c r="A5257" s="1" t="s">
        <v>7</v>
      </c>
      <c r="B5257" s="2" t="str">
        <f t="shared" si="1"/>
        <v>28-09-2020   0.846516203703704</v>
      </c>
      <c r="C5257" s="2">
        <v>0.8465162037037037</v>
      </c>
      <c r="D5257" s="1">
        <v>99.0</v>
      </c>
      <c r="E5257" s="1">
        <v>38.7</v>
      </c>
      <c r="F5257" s="1">
        <v>4405.0</v>
      </c>
      <c r="G5257" s="1">
        <v>-92772.0</v>
      </c>
      <c r="H5257" s="1" t="s">
        <v>8</v>
      </c>
    </row>
    <row r="5258">
      <c r="A5258" s="1" t="s">
        <v>7</v>
      </c>
      <c r="B5258" s="2" t="str">
        <f t="shared" si="1"/>
        <v>28-09-2020   0.846527777777778</v>
      </c>
      <c r="C5258" s="2">
        <v>0.8465277777777778</v>
      </c>
      <c r="D5258" s="1">
        <v>99.0</v>
      </c>
      <c r="E5258" s="1">
        <v>38.7</v>
      </c>
      <c r="F5258" s="1">
        <v>4405.0</v>
      </c>
      <c r="G5258" s="1">
        <v>-92772.0</v>
      </c>
      <c r="H5258" s="1" t="s">
        <v>8</v>
      </c>
    </row>
    <row r="5259">
      <c r="A5259" s="1" t="s">
        <v>7</v>
      </c>
      <c r="B5259" s="2" t="str">
        <f t="shared" si="1"/>
        <v>28-09-2020   0.846539351851852</v>
      </c>
      <c r="C5259" s="2">
        <v>0.8465393518518518</v>
      </c>
      <c r="D5259" s="1">
        <v>99.0</v>
      </c>
      <c r="E5259" s="1">
        <v>38.7</v>
      </c>
      <c r="F5259" s="1">
        <v>4405.0</v>
      </c>
      <c r="G5259" s="1">
        <v>-92772.0</v>
      </c>
      <c r="H5259" s="1" t="s">
        <v>8</v>
      </c>
    </row>
    <row r="5260">
      <c r="A5260" s="1" t="s">
        <v>7</v>
      </c>
      <c r="B5260" s="2" t="str">
        <f t="shared" si="1"/>
        <v>28-09-2020   0.846550925925926</v>
      </c>
      <c r="C5260" s="2">
        <v>0.846550925925926</v>
      </c>
      <c r="D5260" s="1">
        <v>99.0</v>
      </c>
      <c r="E5260" s="1">
        <v>38.7</v>
      </c>
      <c r="F5260" s="1">
        <v>4405.0</v>
      </c>
      <c r="G5260" s="1">
        <v>-92772.0</v>
      </c>
      <c r="H5260" s="1" t="s">
        <v>8</v>
      </c>
    </row>
    <row r="5261">
      <c r="A5261" s="1" t="s">
        <v>7</v>
      </c>
      <c r="B5261" s="2" t="str">
        <f t="shared" si="1"/>
        <v>28-09-2020   0.8465625</v>
      </c>
      <c r="C5261" s="2">
        <v>0.8465625</v>
      </c>
      <c r="D5261" s="1">
        <v>99.0</v>
      </c>
      <c r="E5261" s="1">
        <v>38.7</v>
      </c>
      <c r="F5261" s="1">
        <v>4405.0</v>
      </c>
      <c r="G5261" s="1">
        <v>-73546.0</v>
      </c>
      <c r="H5261" s="1" t="s">
        <v>8</v>
      </c>
    </row>
    <row r="5262">
      <c r="A5262" s="1" t="s">
        <v>7</v>
      </c>
      <c r="B5262" s="2" t="str">
        <f t="shared" si="1"/>
        <v>28-09-2020   0.846574074074074</v>
      </c>
      <c r="C5262" s="2">
        <v>0.846574074074074</v>
      </c>
      <c r="D5262" s="1">
        <v>99.0</v>
      </c>
      <c r="E5262" s="1">
        <v>38.7</v>
      </c>
      <c r="F5262" s="1">
        <v>4405.0</v>
      </c>
      <c r="G5262" s="1">
        <v>-73546.0</v>
      </c>
      <c r="H5262" s="1" t="s">
        <v>8</v>
      </c>
    </row>
    <row r="5263">
      <c r="A5263" s="1" t="s">
        <v>7</v>
      </c>
      <c r="B5263" s="2" t="str">
        <f t="shared" si="1"/>
        <v>28-09-2020   0.846585648148148</v>
      </c>
      <c r="C5263" s="2">
        <v>0.8465856481481482</v>
      </c>
      <c r="D5263" s="1">
        <v>99.0</v>
      </c>
      <c r="E5263" s="1">
        <v>38.7</v>
      </c>
      <c r="F5263" s="1">
        <v>4405.0</v>
      </c>
      <c r="G5263" s="1">
        <v>-73546.0</v>
      </c>
      <c r="H5263" s="1" t="s">
        <v>8</v>
      </c>
    </row>
    <row r="5264">
      <c r="A5264" s="1" t="s">
        <v>7</v>
      </c>
      <c r="B5264" s="2" t="str">
        <f t="shared" si="1"/>
        <v>28-09-2020   0.846597222222222</v>
      </c>
      <c r="C5264" s="2">
        <v>0.8465972222222222</v>
      </c>
      <c r="D5264" s="1">
        <v>99.0</v>
      </c>
      <c r="E5264" s="1">
        <v>38.7</v>
      </c>
      <c r="F5264" s="1">
        <v>4405.0</v>
      </c>
      <c r="G5264" s="1">
        <v>-73546.0</v>
      </c>
      <c r="H5264" s="1" t="s">
        <v>8</v>
      </c>
    </row>
    <row r="5265">
      <c r="A5265" s="1" t="s">
        <v>7</v>
      </c>
      <c r="B5265" s="2" t="str">
        <f t="shared" si="1"/>
        <v>28-09-2020   0.846608796296296</v>
      </c>
      <c r="C5265" s="2">
        <v>0.8466087962962963</v>
      </c>
      <c r="D5265" s="1">
        <v>99.0</v>
      </c>
      <c r="E5265" s="1">
        <v>38.7</v>
      </c>
      <c r="F5265" s="1">
        <v>4405.0</v>
      </c>
      <c r="G5265" s="1">
        <v>-73546.0</v>
      </c>
      <c r="H5265" s="1" t="s">
        <v>8</v>
      </c>
    </row>
    <row r="5266">
      <c r="A5266" s="1" t="s">
        <v>7</v>
      </c>
      <c r="B5266" s="2" t="str">
        <f t="shared" si="1"/>
        <v>28-09-2020   0.84662037037037</v>
      </c>
      <c r="C5266" s="2">
        <v>0.8466203703703704</v>
      </c>
      <c r="D5266" s="1">
        <v>99.0</v>
      </c>
      <c r="E5266" s="1">
        <v>38.7</v>
      </c>
      <c r="F5266" s="1">
        <v>4405.0</v>
      </c>
      <c r="G5266" s="1">
        <v>-81786.0</v>
      </c>
      <c r="H5266" s="1" t="s">
        <v>8</v>
      </c>
    </row>
    <row r="5267">
      <c r="A5267" s="1" t="s">
        <v>7</v>
      </c>
      <c r="B5267" s="2" t="str">
        <f t="shared" si="1"/>
        <v>28-09-2020   0.846631944444445</v>
      </c>
      <c r="C5267" s="2">
        <v>0.8466319444444445</v>
      </c>
      <c r="D5267" s="1">
        <v>99.0</v>
      </c>
      <c r="E5267" s="1">
        <v>38.7</v>
      </c>
      <c r="F5267" s="1">
        <v>4405.0</v>
      </c>
      <c r="G5267" s="1">
        <v>-81786.0</v>
      </c>
      <c r="H5267" s="1" t="s">
        <v>8</v>
      </c>
    </row>
    <row r="5268">
      <c r="A5268" s="1" t="s">
        <v>7</v>
      </c>
      <c r="B5268" s="2" t="str">
        <f t="shared" si="1"/>
        <v>28-09-2020   0.846643518518519</v>
      </c>
      <c r="C5268" s="2">
        <v>0.8466435185185185</v>
      </c>
      <c r="D5268" s="1">
        <v>99.0</v>
      </c>
      <c r="E5268" s="1">
        <v>38.7</v>
      </c>
      <c r="F5268" s="1">
        <v>4405.0</v>
      </c>
      <c r="G5268" s="1">
        <v>-81786.0</v>
      </c>
      <c r="H5268" s="1" t="s">
        <v>8</v>
      </c>
    </row>
    <row r="5269">
      <c r="A5269" s="1" t="s">
        <v>7</v>
      </c>
      <c r="B5269" s="2" t="str">
        <f t="shared" si="1"/>
        <v>28-09-2020   0.846655092592593</v>
      </c>
      <c r="C5269" s="2">
        <v>0.8466550925925926</v>
      </c>
      <c r="D5269" s="1">
        <v>99.0</v>
      </c>
      <c r="E5269" s="1">
        <v>38.7</v>
      </c>
      <c r="F5269" s="1">
        <v>4405.0</v>
      </c>
      <c r="G5269" s="1">
        <v>-81786.0</v>
      </c>
      <c r="H5269" s="1" t="s">
        <v>8</v>
      </c>
    </row>
    <row r="5270">
      <c r="A5270" s="1" t="s">
        <v>7</v>
      </c>
      <c r="B5270" s="2" t="str">
        <f t="shared" si="1"/>
        <v>28-09-2020   0.846666666666667</v>
      </c>
      <c r="C5270" s="2">
        <v>0.8466666666666667</v>
      </c>
      <c r="D5270" s="1">
        <v>99.0</v>
      </c>
      <c r="E5270" s="1">
        <v>38.7</v>
      </c>
      <c r="F5270" s="1">
        <v>4405.0</v>
      </c>
      <c r="G5270" s="1">
        <v>-81786.0</v>
      </c>
      <c r="H5270" s="1" t="s">
        <v>8</v>
      </c>
    </row>
    <row r="5271">
      <c r="A5271" s="1" t="s">
        <v>7</v>
      </c>
      <c r="B5271" s="2" t="str">
        <f t="shared" si="1"/>
        <v>28-09-2020   0.846678240740741</v>
      </c>
      <c r="C5271" s="2">
        <v>0.8466782407407407</v>
      </c>
      <c r="D5271" s="1">
        <v>99.0</v>
      </c>
      <c r="E5271" s="1">
        <v>38.7</v>
      </c>
      <c r="F5271" s="1">
        <v>4405.0</v>
      </c>
      <c r="G5271" s="1">
        <v>-81786.0</v>
      </c>
      <c r="H5271" s="1" t="s">
        <v>8</v>
      </c>
    </row>
    <row r="5272">
      <c r="A5272" s="1" t="s">
        <v>7</v>
      </c>
      <c r="B5272" s="2" t="str">
        <f t="shared" si="1"/>
        <v>28-09-2020   0.846689814814815</v>
      </c>
      <c r="C5272" s="2">
        <v>0.8466898148148149</v>
      </c>
      <c r="D5272" s="1">
        <v>99.0</v>
      </c>
      <c r="E5272" s="1">
        <v>38.7</v>
      </c>
      <c r="F5272" s="1">
        <v>4405.0</v>
      </c>
      <c r="G5272" s="1">
        <v>-81786.0</v>
      </c>
      <c r="H5272" s="1" t="s">
        <v>8</v>
      </c>
    </row>
    <row r="5273">
      <c r="A5273" s="1" t="s">
        <v>7</v>
      </c>
      <c r="B5273" s="2" t="str">
        <f t="shared" si="1"/>
        <v>28-09-2020   0.846701388888889</v>
      </c>
      <c r="C5273" s="2">
        <v>0.8467013888888889</v>
      </c>
      <c r="D5273" s="1">
        <v>99.0</v>
      </c>
      <c r="E5273" s="1">
        <v>38.7</v>
      </c>
      <c r="F5273" s="1">
        <v>4405.0</v>
      </c>
      <c r="G5273" s="1">
        <v>-81786.0</v>
      </c>
      <c r="H5273" s="1" t="s">
        <v>8</v>
      </c>
    </row>
    <row r="5274">
      <c r="A5274" s="1" t="s">
        <v>7</v>
      </c>
      <c r="B5274" s="2" t="str">
        <f t="shared" si="1"/>
        <v>28-09-2020   0.846712962962963</v>
      </c>
      <c r="C5274" s="2">
        <v>0.846712962962963</v>
      </c>
      <c r="D5274" s="1">
        <v>99.0</v>
      </c>
      <c r="E5274" s="1">
        <v>38.7</v>
      </c>
      <c r="F5274" s="1">
        <v>4405.0</v>
      </c>
      <c r="G5274" s="1">
        <v>-81786.0</v>
      </c>
      <c r="H5274" s="1" t="s">
        <v>8</v>
      </c>
    </row>
    <row r="5275">
      <c r="A5275" s="1" t="s">
        <v>7</v>
      </c>
      <c r="B5275" s="2" t="str">
        <f t="shared" si="1"/>
        <v>28-09-2020   0.846724537037037</v>
      </c>
      <c r="C5275" s="2">
        <v>0.846724537037037</v>
      </c>
      <c r="D5275" s="1">
        <v>99.0</v>
      </c>
      <c r="E5275" s="1">
        <v>38.7</v>
      </c>
      <c r="F5275" s="1">
        <v>4405.0</v>
      </c>
      <c r="G5275" s="1">
        <v>-81786.0</v>
      </c>
      <c r="H5275" s="1" t="s">
        <v>8</v>
      </c>
    </row>
    <row r="5276">
      <c r="A5276" s="1" t="s">
        <v>7</v>
      </c>
      <c r="B5276" s="2" t="str">
        <f t="shared" si="1"/>
        <v>28-09-2020   0.846736111111111</v>
      </c>
      <c r="C5276" s="2">
        <v>0.8467361111111111</v>
      </c>
      <c r="D5276" s="1">
        <v>99.0</v>
      </c>
      <c r="E5276" s="1">
        <v>38.7</v>
      </c>
      <c r="F5276" s="1">
        <v>4405.0</v>
      </c>
      <c r="G5276" s="1">
        <v>-92162.0</v>
      </c>
      <c r="H5276" s="1" t="s">
        <v>8</v>
      </c>
    </row>
    <row r="5277">
      <c r="A5277" s="1" t="s">
        <v>7</v>
      </c>
      <c r="B5277" s="2" t="str">
        <f t="shared" si="1"/>
        <v>28-09-2020   0.846747685185185</v>
      </c>
      <c r="C5277" s="2">
        <v>0.8467476851851852</v>
      </c>
      <c r="D5277" s="1">
        <v>99.0</v>
      </c>
      <c r="E5277" s="1">
        <v>38.7</v>
      </c>
      <c r="F5277" s="1">
        <v>4405.0</v>
      </c>
      <c r="G5277" s="1">
        <v>-92162.0</v>
      </c>
      <c r="H5277" s="1" t="s">
        <v>8</v>
      </c>
    </row>
    <row r="5278">
      <c r="A5278" s="1" t="s">
        <v>7</v>
      </c>
      <c r="B5278" s="2" t="str">
        <f t="shared" si="1"/>
        <v>28-09-2020   0.846759259259259</v>
      </c>
      <c r="C5278" s="2">
        <v>0.8467592592592592</v>
      </c>
      <c r="D5278" s="1">
        <v>99.0</v>
      </c>
      <c r="E5278" s="1">
        <v>38.7</v>
      </c>
      <c r="F5278" s="1">
        <v>4405.0</v>
      </c>
      <c r="G5278" s="1">
        <v>-92162.0</v>
      </c>
      <c r="H5278" s="1" t="s">
        <v>8</v>
      </c>
    </row>
    <row r="5279">
      <c r="A5279" s="1" t="s">
        <v>7</v>
      </c>
      <c r="B5279" s="2" t="str">
        <f t="shared" si="1"/>
        <v>28-09-2020   0.846770833333333</v>
      </c>
      <c r="C5279" s="2">
        <v>0.8467708333333334</v>
      </c>
      <c r="D5279" s="1">
        <v>99.0</v>
      </c>
      <c r="E5279" s="1">
        <v>38.7</v>
      </c>
      <c r="F5279" s="1">
        <v>4405.0</v>
      </c>
      <c r="G5279" s="1">
        <v>-92162.0</v>
      </c>
      <c r="H5279" s="1" t="s">
        <v>8</v>
      </c>
    </row>
    <row r="5280">
      <c r="A5280" s="1" t="s">
        <v>7</v>
      </c>
      <c r="B5280" s="2" t="str">
        <f t="shared" si="1"/>
        <v>28-09-2020   0.846782407407407</v>
      </c>
      <c r="C5280" s="2">
        <v>0.8467824074074074</v>
      </c>
      <c r="D5280" s="1">
        <v>99.0</v>
      </c>
      <c r="E5280" s="1">
        <v>38.7</v>
      </c>
      <c r="F5280" s="1">
        <v>4405.0</v>
      </c>
      <c r="G5280" s="1">
        <v>-92162.0</v>
      </c>
      <c r="H5280" s="1" t="s">
        <v>8</v>
      </c>
    </row>
    <row r="5281">
      <c r="A5281" s="1" t="s">
        <v>7</v>
      </c>
      <c r="B5281" s="2" t="str">
        <f t="shared" si="1"/>
        <v>28-09-2020   0.846793981481482</v>
      </c>
      <c r="C5281" s="2">
        <v>0.8467939814814814</v>
      </c>
      <c r="D5281" s="1">
        <v>99.0</v>
      </c>
      <c r="E5281" s="1">
        <v>38.7</v>
      </c>
      <c r="F5281" s="1">
        <v>4405.0</v>
      </c>
      <c r="G5281" s="1">
        <v>-92162.0</v>
      </c>
      <c r="H5281" s="1" t="s">
        <v>8</v>
      </c>
    </row>
    <row r="5282">
      <c r="A5282" s="1" t="s">
        <v>7</v>
      </c>
      <c r="B5282" s="2" t="str">
        <f t="shared" si="1"/>
        <v>28-09-2020   0.846805555555556</v>
      </c>
      <c r="C5282" s="2">
        <v>0.8468055555555556</v>
      </c>
      <c r="D5282" s="1">
        <v>99.0</v>
      </c>
      <c r="E5282" s="1">
        <v>38.7</v>
      </c>
      <c r="F5282" s="1">
        <v>4405.0</v>
      </c>
      <c r="G5282" s="1">
        <v>-92162.0</v>
      </c>
      <c r="H5282" s="1" t="s">
        <v>8</v>
      </c>
    </row>
    <row r="5283">
      <c r="A5283" s="1" t="s">
        <v>7</v>
      </c>
      <c r="B5283" s="2" t="str">
        <f t="shared" si="1"/>
        <v>28-09-2020   0.84681712962963</v>
      </c>
      <c r="C5283" s="2">
        <v>0.8468171296296296</v>
      </c>
      <c r="D5283" s="1">
        <v>99.0</v>
      </c>
      <c r="E5283" s="1">
        <v>38.7</v>
      </c>
      <c r="F5283" s="1">
        <v>4405.0</v>
      </c>
      <c r="G5283" s="1">
        <v>-92162.0</v>
      </c>
      <c r="H5283" s="1" t="s">
        <v>8</v>
      </c>
    </row>
    <row r="5284">
      <c r="A5284" s="1" t="s">
        <v>7</v>
      </c>
      <c r="B5284" s="2" t="str">
        <f t="shared" si="1"/>
        <v>28-09-2020   0.846828703703704</v>
      </c>
      <c r="C5284" s="2">
        <v>0.8468287037037037</v>
      </c>
      <c r="D5284" s="1">
        <v>99.0</v>
      </c>
      <c r="E5284" s="1">
        <v>38.7</v>
      </c>
      <c r="F5284" s="1">
        <v>4405.0</v>
      </c>
      <c r="G5284" s="1">
        <v>-92162.0</v>
      </c>
      <c r="H5284" s="1" t="s">
        <v>8</v>
      </c>
    </row>
    <row r="5285">
      <c r="A5285" s="1" t="s">
        <v>7</v>
      </c>
      <c r="B5285" s="2" t="str">
        <f t="shared" si="1"/>
        <v>28-09-2020   0.846840277777778</v>
      </c>
      <c r="C5285" s="2">
        <v>0.8468402777777778</v>
      </c>
      <c r="D5285" s="1">
        <v>99.0</v>
      </c>
      <c r="E5285" s="1">
        <v>38.7</v>
      </c>
      <c r="F5285" s="1">
        <v>4405.0</v>
      </c>
      <c r="G5285" s="1">
        <v>-72173.0</v>
      </c>
      <c r="H5285" s="1" t="s">
        <v>8</v>
      </c>
    </row>
    <row r="5286">
      <c r="A5286" s="1" t="s">
        <v>7</v>
      </c>
      <c r="B5286" s="2" t="str">
        <f t="shared" si="1"/>
        <v>28-09-2020   0.846851851851852</v>
      </c>
      <c r="C5286" s="2">
        <v>0.8468518518518519</v>
      </c>
      <c r="D5286" s="1">
        <v>99.0</v>
      </c>
      <c r="E5286" s="1">
        <v>38.7</v>
      </c>
      <c r="F5286" s="1">
        <v>4405.0</v>
      </c>
      <c r="G5286" s="1">
        <v>-72173.0</v>
      </c>
      <c r="H5286" s="1" t="s">
        <v>8</v>
      </c>
    </row>
    <row r="5287">
      <c r="A5287" s="1" t="s">
        <v>7</v>
      </c>
      <c r="B5287" s="2" t="str">
        <f t="shared" si="1"/>
        <v>28-09-2020   0.846875</v>
      </c>
      <c r="C5287" s="2">
        <v>0.846875</v>
      </c>
      <c r="D5287" s="1">
        <v>99.0</v>
      </c>
      <c r="E5287" s="1">
        <v>38.7</v>
      </c>
      <c r="F5287" s="1">
        <v>4405.0</v>
      </c>
      <c r="G5287" s="1">
        <v>-72173.0</v>
      </c>
      <c r="H5287" s="1" t="s">
        <v>8</v>
      </c>
    </row>
    <row r="5288">
      <c r="A5288" s="1" t="s">
        <v>7</v>
      </c>
      <c r="B5288" s="2" t="str">
        <f t="shared" si="1"/>
        <v>28-09-2020   0.846886574074074</v>
      </c>
      <c r="C5288" s="2">
        <v>0.8468865740740741</v>
      </c>
      <c r="D5288" s="1">
        <v>99.0</v>
      </c>
      <c r="E5288" s="1">
        <v>38.7</v>
      </c>
      <c r="F5288" s="1">
        <v>4405.0</v>
      </c>
      <c r="G5288" s="1">
        <v>-72173.0</v>
      </c>
      <c r="H5288" s="1" t="s">
        <v>8</v>
      </c>
    </row>
    <row r="5289">
      <c r="A5289" s="1" t="s">
        <v>7</v>
      </c>
      <c r="B5289" s="2" t="str">
        <f t="shared" si="1"/>
        <v>28-09-2020   0.846898148148148</v>
      </c>
      <c r="C5289" s="2">
        <v>0.8468981481481481</v>
      </c>
      <c r="D5289" s="1">
        <v>99.0</v>
      </c>
      <c r="E5289" s="1">
        <v>38.7</v>
      </c>
      <c r="F5289" s="1">
        <v>4405.0</v>
      </c>
      <c r="G5289" s="1">
        <v>-72173.0</v>
      </c>
      <c r="H5289" s="1" t="s">
        <v>8</v>
      </c>
    </row>
    <row r="5290">
      <c r="A5290" s="1" t="s">
        <v>7</v>
      </c>
      <c r="B5290" s="2" t="str">
        <f t="shared" si="1"/>
        <v>28-09-2020   0.846909722222222</v>
      </c>
      <c r="C5290" s="2">
        <v>0.8469097222222223</v>
      </c>
      <c r="D5290" s="1">
        <v>99.0</v>
      </c>
      <c r="E5290" s="1">
        <v>38.7</v>
      </c>
      <c r="F5290" s="1">
        <v>4405.0</v>
      </c>
      <c r="G5290" s="1">
        <v>-72173.0</v>
      </c>
      <c r="H5290" s="1" t="s">
        <v>8</v>
      </c>
    </row>
    <row r="5291">
      <c r="A5291" s="1" t="s">
        <v>7</v>
      </c>
      <c r="B5291" s="2" t="str">
        <f t="shared" si="1"/>
        <v>28-09-2020   0.846921296296296</v>
      </c>
      <c r="C5291" s="2">
        <v>0.8469212962962963</v>
      </c>
      <c r="D5291" s="1">
        <v>99.0</v>
      </c>
      <c r="E5291" s="1">
        <v>38.7</v>
      </c>
      <c r="F5291" s="1">
        <v>4405.0</v>
      </c>
      <c r="G5291" s="1">
        <v>-92315.0</v>
      </c>
      <c r="H5291" s="1" t="s">
        <v>8</v>
      </c>
    </row>
    <row r="5292">
      <c r="A5292" s="1" t="s">
        <v>7</v>
      </c>
      <c r="B5292" s="2" t="str">
        <f t="shared" si="1"/>
        <v>28-09-2020   0.84693287037037</v>
      </c>
      <c r="C5292" s="2">
        <v>0.8469328703703703</v>
      </c>
      <c r="D5292" s="1">
        <v>99.0</v>
      </c>
      <c r="E5292" s="1">
        <v>38.7</v>
      </c>
      <c r="F5292" s="1">
        <v>4405.0</v>
      </c>
      <c r="G5292" s="1">
        <v>-92315.0</v>
      </c>
      <c r="H5292" s="1" t="s">
        <v>8</v>
      </c>
    </row>
    <row r="5293">
      <c r="A5293" s="1" t="s">
        <v>7</v>
      </c>
      <c r="B5293" s="2" t="str">
        <f t="shared" si="1"/>
        <v>28-09-2020   0.846944444444445</v>
      </c>
      <c r="C5293" s="2">
        <v>0.8469444444444445</v>
      </c>
      <c r="D5293" s="1">
        <v>99.0</v>
      </c>
      <c r="E5293" s="1">
        <v>38.7</v>
      </c>
      <c r="F5293" s="1">
        <v>4405.0</v>
      </c>
      <c r="G5293" s="1">
        <v>-92315.0</v>
      </c>
      <c r="H5293" s="1" t="s">
        <v>8</v>
      </c>
    </row>
    <row r="5294">
      <c r="A5294" s="1" t="s">
        <v>7</v>
      </c>
      <c r="B5294" s="2" t="str">
        <f t="shared" si="1"/>
        <v>28-09-2020   0.846956018518519</v>
      </c>
      <c r="C5294" s="2">
        <v>0.8469560185185185</v>
      </c>
      <c r="D5294" s="1">
        <v>99.0</v>
      </c>
      <c r="E5294" s="1">
        <v>38.7</v>
      </c>
      <c r="F5294" s="1">
        <v>4405.0</v>
      </c>
      <c r="G5294" s="1">
        <v>-92315.0</v>
      </c>
      <c r="H5294" s="1" t="s">
        <v>8</v>
      </c>
    </row>
    <row r="5295">
      <c r="A5295" s="1" t="s">
        <v>7</v>
      </c>
      <c r="B5295" s="2" t="str">
        <f t="shared" si="1"/>
        <v>28-09-2020   0.846967592592593</v>
      </c>
      <c r="C5295" s="2">
        <v>0.8469675925925926</v>
      </c>
      <c r="D5295" s="1">
        <v>99.0</v>
      </c>
      <c r="E5295" s="1">
        <v>38.7</v>
      </c>
      <c r="F5295" s="1">
        <v>4405.0</v>
      </c>
      <c r="G5295" s="1">
        <v>-72326.0</v>
      </c>
      <c r="H5295" s="1" t="s">
        <v>8</v>
      </c>
    </row>
    <row r="5296">
      <c r="A5296" s="1" t="s">
        <v>7</v>
      </c>
      <c r="B5296" s="2" t="str">
        <f t="shared" si="1"/>
        <v>28-09-2020   0.846979166666667</v>
      </c>
      <c r="C5296" s="2">
        <v>0.8469791666666666</v>
      </c>
      <c r="D5296" s="1">
        <v>99.0</v>
      </c>
      <c r="E5296" s="1">
        <v>38.7</v>
      </c>
      <c r="F5296" s="1">
        <v>4405.0</v>
      </c>
      <c r="G5296" s="1">
        <v>-72326.0</v>
      </c>
      <c r="H5296" s="1" t="s">
        <v>8</v>
      </c>
    </row>
    <row r="5297">
      <c r="A5297" s="1" t="s">
        <v>7</v>
      </c>
      <c r="B5297" s="2" t="str">
        <f t="shared" si="1"/>
        <v>28-09-2020   0.846990740740741</v>
      </c>
      <c r="C5297" s="2">
        <v>0.8469907407407408</v>
      </c>
      <c r="D5297" s="1">
        <v>99.0</v>
      </c>
      <c r="E5297" s="1">
        <v>38.7</v>
      </c>
      <c r="F5297" s="1">
        <v>4405.0</v>
      </c>
      <c r="G5297" s="1">
        <v>-72326.0</v>
      </c>
      <c r="H5297" s="1" t="s">
        <v>8</v>
      </c>
    </row>
    <row r="5298">
      <c r="A5298" s="1" t="s">
        <v>7</v>
      </c>
      <c r="B5298" s="2" t="str">
        <f t="shared" si="1"/>
        <v>28-09-2020   0.847002314814815</v>
      </c>
      <c r="C5298" s="2">
        <v>0.8470023148148148</v>
      </c>
      <c r="D5298" s="1">
        <v>99.0</v>
      </c>
      <c r="E5298" s="1">
        <v>38.7</v>
      </c>
      <c r="F5298" s="1">
        <v>4405.0</v>
      </c>
      <c r="G5298" s="1">
        <v>-72326.0</v>
      </c>
      <c r="H5298" s="1" t="s">
        <v>8</v>
      </c>
    </row>
    <row r="5299">
      <c r="A5299" s="1" t="s">
        <v>7</v>
      </c>
      <c r="B5299" s="2" t="str">
        <f t="shared" si="1"/>
        <v>28-09-2020   0.847013888888889</v>
      </c>
      <c r="C5299" s="2">
        <v>0.8470138888888888</v>
      </c>
      <c r="D5299" s="1">
        <v>99.0</v>
      </c>
      <c r="E5299" s="1">
        <v>38.7</v>
      </c>
      <c r="F5299" s="1">
        <v>4405.0</v>
      </c>
      <c r="G5299" s="1">
        <v>-72326.0</v>
      </c>
      <c r="H5299" s="1" t="s">
        <v>8</v>
      </c>
    </row>
    <row r="5300">
      <c r="A5300" s="1" t="s">
        <v>7</v>
      </c>
      <c r="B5300" s="2" t="str">
        <f t="shared" si="1"/>
        <v>28-09-2020   0.847025462962963</v>
      </c>
      <c r="C5300" s="2">
        <v>0.847025462962963</v>
      </c>
      <c r="D5300" s="1">
        <v>99.0</v>
      </c>
      <c r="E5300" s="1">
        <v>38.7</v>
      </c>
      <c r="F5300" s="1">
        <v>4405.0</v>
      </c>
      <c r="G5300" s="1">
        <v>-72326.0</v>
      </c>
      <c r="H5300" s="1" t="s">
        <v>8</v>
      </c>
    </row>
    <row r="5301">
      <c r="A5301" s="1" t="s">
        <v>7</v>
      </c>
      <c r="B5301" s="2" t="str">
        <f t="shared" si="1"/>
        <v>28-09-2020   0.847037037037037</v>
      </c>
      <c r="C5301" s="2">
        <v>0.847037037037037</v>
      </c>
      <c r="D5301" s="1">
        <v>99.0</v>
      </c>
      <c r="E5301" s="1">
        <v>38.7</v>
      </c>
      <c r="F5301" s="1">
        <v>4405.0</v>
      </c>
      <c r="G5301" s="1">
        <v>-72326.0</v>
      </c>
      <c r="H5301" s="1" t="s">
        <v>8</v>
      </c>
    </row>
    <row r="5302">
      <c r="A5302" s="1" t="s">
        <v>7</v>
      </c>
      <c r="B5302" s="2" t="str">
        <f t="shared" si="1"/>
        <v>28-09-2020   0.847048611111111</v>
      </c>
      <c r="C5302" s="2">
        <v>0.8470486111111111</v>
      </c>
      <c r="D5302" s="1">
        <v>99.0</v>
      </c>
      <c r="E5302" s="1">
        <v>38.7</v>
      </c>
      <c r="F5302" s="1">
        <v>4405.0</v>
      </c>
      <c r="G5302" s="1">
        <v>-72326.0</v>
      </c>
      <c r="H5302" s="1" t="s">
        <v>8</v>
      </c>
    </row>
    <row r="5303">
      <c r="A5303" s="1" t="s">
        <v>7</v>
      </c>
      <c r="B5303" s="2" t="str">
        <f t="shared" si="1"/>
        <v>28-09-2020   0.847060185185185</v>
      </c>
      <c r="C5303" s="2">
        <v>0.8470601851851852</v>
      </c>
      <c r="D5303" s="1">
        <v>99.0</v>
      </c>
      <c r="E5303" s="1">
        <v>38.7</v>
      </c>
      <c r="F5303" s="1">
        <v>4405.0</v>
      </c>
      <c r="G5303" s="1">
        <v>-72326.0</v>
      </c>
      <c r="H5303" s="1" t="s">
        <v>8</v>
      </c>
    </row>
    <row r="5304">
      <c r="A5304" s="1" t="s">
        <v>7</v>
      </c>
      <c r="B5304" s="2" t="str">
        <f t="shared" si="1"/>
        <v>28-09-2020   0.847071759259259</v>
      </c>
      <c r="C5304" s="2">
        <v>0.8470717592592593</v>
      </c>
      <c r="D5304" s="1">
        <v>99.0</v>
      </c>
      <c r="E5304" s="1">
        <v>38.7</v>
      </c>
      <c r="F5304" s="1">
        <v>4405.0</v>
      </c>
      <c r="G5304" s="1">
        <v>-72326.0</v>
      </c>
      <c r="H5304" s="1" t="s">
        <v>8</v>
      </c>
    </row>
    <row r="5305">
      <c r="A5305" s="1" t="s">
        <v>7</v>
      </c>
      <c r="B5305" s="2" t="str">
        <f t="shared" si="1"/>
        <v>28-09-2020   0.847083333333333</v>
      </c>
      <c r="C5305" s="2">
        <v>0.8470833333333333</v>
      </c>
      <c r="D5305" s="1">
        <v>99.0</v>
      </c>
      <c r="E5305" s="1">
        <v>38.7</v>
      </c>
      <c r="F5305" s="1">
        <v>4405.0</v>
      </c>
      <c r="G5305" s="1">
        <v>-72173.0</v>
      </c>
      <c r="H5305" s="1" t="s">
        <v>8</v>
      </c>
    </row>
    <row r="5306">
      <c r="A5306" s="1" t="s">
        <v>7</v>
      </c>
      <c r="B5306" s="2" t="str">
        <f t="shared" si="1"/>
        <v>28-09-2020   0.847094907407408</v>
      </c>
      <c r="C5306" s="2">
        <v>0.8470949074074074</v>
      </c>
      <c r="D5306" s="1">
        <v>99.0</v>
      </c>
      <c r="E5306" s="1">
        <v>38.7</v>
      </c>
      <c r="F5306" s="1">
        <v>4405.0</v>
      </c>
      <c r="G5306" s="1">
        <v>-72173.0</v>
      </c>
      <c r="H5306" s="1" t="s">
        <v>8</v>
      </c>
    </row>
    <row r="5307">
      <c r="A5307" s="1" t="s">
        <v>7</v>
      </c>
      <c r="B5307" s="2" t="str">
        <f t="shared" si="1"/>
        <v>28-09-2020   0.847106481481482</v>
      </c>
      <c r="C5307" s="2">
        <v>0.8471064814814815</v>
      </c>
      <c r="D5307" s="1">
        <v>99.0</v>
      </c>
      <c r="E5307" s="1">
        <v>38.7</v>
      </c>
      <c r="F5307" s="1">
        <v>4405.0</v>
      </c>
      <c r="G5307" s="1">
        <v>-72173.0</v>
      </c>
      <c r="H5307" s="1" t="s">
        <v>8</v>
      </c>
    </row>
    <row r="5308">
      <c r="A5308" s="1" t="s">
        <v>7</v>
      </c>
      <c r="B5308" s="2" t="str">
        <f t="shared" si="1"/>
        <v>28-09-2020   0.847118055555556</v>
      </c>
      <c r="C5308" s="2">
        <v>0.8471180555555555</v>
      </c>
      <c r="D5308" s="1">
        <v>99.0</v>
      </c>
      <c r="E5308" s="1">
        <v>38.7</v>
      </c>
      <c r="F5308" s="1">
        <v>4405.0</v>
      </c>
      <c r="G5308" s="1">
        <v>-72173.0</v>
      </c>
      <c r="H5308" s="1" t="s">
        <v>8</v>
      </c>
    </row>
    <row r="5309">
      <c r="A5309" s="1" t="s">
        <v>7</v>
      </c>
      <c r="B5309" s="2" t="str">
        <f t="shared" si="1"/>
        <v>28-09-2020   0.84712962962963</v>
      </c>
      <c r="C5309" s="2">
        <v>0.8471296296296297</v>
      </c>
      <c r="D5309" s="1">
        <v>99.0</v>
      </c>
      <c r="E5309" s="1">
        <v>38.7</v>
      </c>
      <c r="F5309" s="1">
        <v>4405.0</v>
      </c>
      <c r="G5309" s="1">
        <v>-72173.0</v>
      </c>
      <c r="H5309" s="1" t="s">
        <v>8</v>
      </c>
    </row>
    <row r="5310">
      <c r="A5310" s="1" t="s">
        <v>7</v>
      </c>
      <c r="B5310" s="2" t="str">
        <f t="shared" si="1"/>
        <v>28-09-2020   0.847141203703704</v>
      </c>
      <c r="C5310" s="2">
        <v>0.8471412037037037</v>
      </c>
      <c r="D5310" s="1">
        <v>99.0</v>
      </c>
      <c r="E5310" s="1">
        <v>38.7</v>
      </c>
      <c r="F5310" s="1">
        <v>4405.0</v>
      </c>
      <c r="G5310" s="1">
        <v>-72173.0</v>
      </c>
      <c r="H5310" s="1" t="s">
        <v>8</v>
      </c>
    </row>
    <row r="5311">
      <c r="A5311" s="1" t="s">
        <v>7</v>
      </c>
      <c r="B5311" s="2" t="str">
        <f t="shared" si="1"/>
        <v>28-09-2020   0.847152777777778</v>
      </c>
      <c r="C5311" s="2">
        <v>0.8471527777777778</v>
      </c>
      <c r="D5311" s="1">
        <v>99.0</v>
      </c>
      <c r="E5311" s="1">
        <v>38.7</v>
      </c>
      <c r="F5311" s="1">
        <v>4405.0</v>
      </c>
      <c r="G5311" s="1">
        <v>-72173.0</v>
      </c>
      <c r="H5311" s="1" t="s">
        <v>8</v>
      </c>
    </row>
    <row r="5312">
      <c r="A5312" s="1" t="s">
        <v>7</v>
      </c>
      <c r="B5312" s="2" t="str">
        <f t="shared" si="1"/>
        <v>28-09-2020   0.847164351851852</v>
      </c>
      <c r="C5312" s="2">
        <v>0.8471643518518519</v>
      </c>
      <c r="D5312" s="1">
        <v>99.0</v>
      </c>
      <c r="E5312" s="1">
        <v>38.7</v>
      </c>
      <c r="F5312" s="1">
        <v>4405.0</v>
      </c>
      <c r="G5312" s="1">
        <v>-72173.0</v>
      </c>
      <c r="H5312" s="1" t="s">
        <v>8</v>
      </c>
    </row>
    <row r="5313">
      <c r="A5313" s="1" t="s">
        <v>7</v>
      </c>
      <c r="B5313" s="2" t="str">
        <f t="shared" si="1"/>
        <v>28-09-2020   0.847175925925926</v>
      </c>
      <c r="C5313" s="2">
        <v>0.8471759259259259</v>
      </c>
      <c r="D5313" s="1">
        <v>99.0</v>
      </c>
      <c r="E5313" s="1">
        <v>38.7</v>
      </c>
      <c r="F5313" s="1">
        <v>4405.0</v>
      </c>
      <c r="G5313" s="1">
        <v>-72173.0</v>
      </c>
      <c r="H5313" s="1" t="s">
        <v>8</v>
      </c>
    </row>
    <row r="5314">
      <c r="A5314" s="1" t="s">
        <v>7</v>
      </c>
      <c r="B5314" s="2" t="str">
        <f t="shared" si="1"/>
        <v>28-09-2020   0.8471875</v>
      </c>
      <c r="C5314" s="2">
        <v>0.8471875</v>
      </c>
      <c r="D5314" s="1">
        <v>99.0</v>
      </c>
      <c r="E5314" s="1">
        <v>38.7</v>
      </c>
      <c r="F5314" s="1">
        <v>4405.0</v>
      </c>
      <c r="G5314" s="1">
        <v>-72173.0</v>
      </c>
      <c r="H5314" s="1" t="s">
        <v>8</v>
      </c>
    </row>
    <row r="5315">
      <c r="A5315" s="1" t="s">
        <v>7</v>
      </c>
      <c r="B5315" s="2" t="str">
        <f t="shared" si="1"/>
        <v>28-09-2020   0.847199074074074</v>
      </c>
      <c r="C5315" s="2">
        <v>0.847199074074074</v>
      </c>
      <c r="D5315" s="1">
        <v>99.0</v>
      </c>
      <c r="E5315" s="1">
        <v>38.7</v>
      </c>
      <c r="F5315" s="1">
        <v>4405.0</v>
      </c>
      <c r="G5315" s="1">
        <v>-91552.0</v>
      </c>
      <c r="H5315" s="1" t="s">
        <v>8</v>
      </c>
    </row>
    <row r="5316">
      <c r="A5316" s="1" t="s">
        <v>7</v>
      </c>
      <c r="B5316" s="2" t="str">
        <f t="shared" si="1"/>
        <v>28-09-2020   0.847210648148148</v>
      </c>
      <c r="C5316" s="2">
        <v>0.8472106481481482</v>
      </c>
      <c r="D5316" s="1">
        <v>99.0</v>
      </c>
      <c r="E5316" s="1">
        <v>38.7</v>
      </c>
      <c r="F5316" s="1">
        <v>4405.0</v>
      </c>
      <c r="G5316" s="1">
        <v>-91552.0</v>
      </c>
      <c r="H5316" s="1" t="s">
        <v>8</v>
      </c>
    </row>
    <row r="5317">
      <c r="A5317" s="1" t="s">
        <v>7</v>
      </c>
      <c r="B5317" s="2" t="str">
        <f t="shared" si="1"/>
        <v>28-09-2020   0.847222222222222</v>
      </c>
      <c r="C5317" s="2">
        <v>0.8472222222222222</v>
      </c>
      <c r="D5317" s="1">
        <v>99.0</v>
      </c>
      <c r="E5317" s="1">
        <v>38.7</v>
      </c>
      <c r="F5317" s="1">
        <v>4405.0</v>
      </c>
      <c r="G5317" s="1">
        <v>-91552.0</v>
      </c>
      <c r="H5317" s="1" t="s">
        <v>8</v>
      </c>
    </row>
    <row r="5318">
      <c r="A5318" s="1" t="s">
        <v>7</v>
      </c>
      <c r="B5318" s="2" t="str">
        <f t="shared" si="1"/>
        <v>28-09-2020   0.847233796296296</v>
      </c>
      <c r="C5318" s="2">
        <v>0.8472337962962962</v>
      </c>
      <c r="D5318" s="1">
        <v>99.0</v>
      </c>
      <c r="E5318" s="1">
        <v>38.7</v>
      </c>
      <c r="F5318" s="1">
        <v>4405.0</v>
      </c>
      <c r="G5318" s="1">
        <v>-91552.0</v>
      </c>
      <c r="H5318" s="1" t="s">
        <v>8</v>
      </c>
    </row>
    <row r="5319">
      <c r="A5319" s="1" t="s">
        <v>7</v>
      </c>
      <c r="B5319" s="2" t="str">
        <f t="shared" si="1"/>
        <v>28-09-2020   0.84724537037037</v>
      </c>
      <c r="C5319" s="2">
        <v>0.8472453703703704</v>
      </c>
      <c r="D5319" s="1">
        <v>99.0</v>
      </c>
      <c r="E5319" s="1">
        <v>38.7</v>
      </c>
      <c r="F5319" s="1">
        <v>4405.0</v>
      </c>
      <c r="G5319" s="1">
        <v>-91552.0</v>
      </c>
      <c r="H5319" s="1" t="s">
        <v>8</v>
      </c>
    </row>
    <row r="5320">
      <c r="A5320" s="1" t="s">
        <v>7</v>
      </c>
      <c r="B5320" s="2" t="str">
        <f t="shared" si="1"/>
        <v>28-09-2020   0.847256944444445</v>
      </c>
      <c r="C5320" s="2">
        <v>0.8472569444444444</v>
      </c>
      <c r="D5320" s="1">
        <v>99.0</v>
      </c>
      <c r="E5320" s="1">
        <v>38.7</v>
      </c>
      <c r="F5320" s="1">
        <v>4405.0</v>
      </c>
      <c r="G5320" s="1">
        <v>-90484.0</v>
      </c>
      <c r="H5320" s="1" t="s">
        <v>8</v>
      </c>
    </row>
    <row r="5321">
      <c r="A5321" s="1" t="s">
        <v>7</v>
      </c>
      <c r="B5321" s="2" t="str">
        <f t="shared" si="1"/>
        <v>28-09-2020   0.847268518518519</v>
      </c>
      <c r="C5321" s="2">
        <v>0.8472685185185185</v>
      </c>
      <c r="D5321" s="1">
        <v>99.0</v>
      </c>
      <c r="E5321" s="1">
        <v>38.7</v>
      </c>
      <c r="F5321" s="1">
        <v>4405.0</v>
      </c>
      <c r="G5321" s="1">
        <v>-90484.0</v>
      </c>
      <c r="H5321" s="1" t="s">
        <v>8</v>
      </c>
    </row>
    <row r="5322">
      <c r="A5322" s="1" t="s">
        <v>7</v>
      </c>
      <c r="B5322" s="2" t="str">
        <f t="shared" si="1"/>
        <v>28-09-2020   0.847280092592593</v>
      </c>
      <c r="C5322" s="2">
        <v>0.8472800925925926</v>
      </c>
      <c r="D5322" s="1">
        <v>99.0</v>
      </c>
      <c r="E5322" s="1">
        <v>38.7</v>
      </c>
      <c r="F5322" s="1">
        <v>4405.0</v>
      </c>
      <c r="G5322" s="1">
        <v>-90484.0</v>
      </c>
      <c r="H5322" s="1" t="s">
        <v>8</v>
      </c>
    </row>
    <row r="5323">
      <c r="A5323" s="1" t="s">
        <v>7</v>
      </c>
      <c r="B5323" s="2" t="str">
        <f t="shared" si="1"/>
        <v>28-09-2020   0.847291666666667</v>
      </c>
      <c r="C5323" s="2">
        <v>0.8472916666666667</v>
      </c>
      <c r="D5323" s="1">
        <v>99.0</v>
      </c>
      <c r="E5323" s="1">
        <v>38.7</v>
      </c>
      <c r="F5323" s="1">
        <v>4405.0</v>
      </c>
      <c r="G5323" s="1">
        <v>-90484.0</v>
      </c>
      <c r="H5323" s="1" t="s">
        <v>8</v>
      </c>
    </row>
    <row r="5324">
      <c r="A5324" s="1" t="s">
        <v>7</v>
      </c>
      <c r="B5324" s="2" t="str">
        <f t="shared" si="1"/>
        <v>28-09-2020   0.847303240740741</v>
      </c>
      <c r="C5324" s="2">
        <v>0.8473032407407407</v>
      </c>
      <c r="D5324" s="1">
        <v>99.0</v>
      </c>
      <c r="E5324" s="1">
        <v>38.7</v>
      </c>
      <c r="F5324" s="1">
        <v>4405.0</v>
      </c>
      <c r="G5324" s="1">
        <v>-90484.0</v>
      </c>
      <c r="H5324" s="1" t="s">
        <v>8</v>
      </c>
    </row>
    <row r="5325">
      <c r="A5325" s="1" t="s">
        <v>7</v>
      </c>
      <c r="B5325" s="2" t="str">
        <f t="shared" si="1"/>
        <v>28-09-2020   0.847314814814815</v>
      </c>
      <c r="C5325" s="2">
        <v>0.8473148148148149</v>
      </c>
      <c r="D5325" s="1">
        <v>99.0</v>
      </c>
      <c r="E5325" s="1">
        <v>38.7</v>
      </c>
      <c r="F5325" s="1">
        <v>4405.0</v>
      </c>
      <c r="G5325" s="1">
        <v>-93230.0</v>
      </c>
      <c r="H5325" s="1" t="s">
        <v>8</v>
      </c>
    </row>
    <row r="5326">
      <c r="A5326" s="1" t="s">
        <v>7</v>
      </c>
      <c r="B5326" s="2" t="str">
        <f t="shared" si="1"/>
        <v>28-09-2020   0.847326388888889</v>
      </c>
      <c r="C5326" s="2">
        <v>0.8473263888888889</v>
      </c>
      <c r="D5326" s="1">
        <v>99.0</v>
      </c>
      <c r="E5326" s="1">
        <v>38.7</v>
      </c>
      <c r="F5326" s="1">
        <v>4405.0</v>
      </c>
      <c r="G5326" s="1">
        <v>-93230.0</v>
      </c>
      <c r="H5326" s="1" t="s">
        <v>8</v>
      </c>
    </row>
    <row r="5327">
      <c r="A5327" s="1" t="s">
        <v>7</v>
      </c>
      <c r="B5327" s="2" t="str">
        <f t="shared" si="1"/>
        <v>28-09-2020   0.847337962962963</v>
      </c>
      <c r="C5327" s="2">
        <v>0.8473379629629629</v>
      </c>
      <c r="D5327" s="1">
        <v>99.0</v>
      </c>
      <c r="E5327" s="1">
        <v>38.7</v>
      </c>
      <c r="F5327" s="1">
        <v>4405.0</v>
      </c>
      <c r="G5327" s="1">
        <v>-93230.0</v>
      </c>
      <c r="H5327" s="1" t="s">
        <v>8</v>
      </c>
    </row>
    <row r="5328">
      <c r="A5328" s="1" t="s">
        <v>7</v>
      </c>
      <c r="B5328" s="2" t="str">
        <f t="shared" si="1"/>
        <v>28-09-2020   0.847349537037037</v>
      </c>
      <c r="C5328" s="2">
        <v>0.8473495370370371</v>
      </c>
      <c r="D5328" s="1">
        <v>99.0</v>
      </c>
      <c r="E5328" s="1">
        <v>38.7</v>
      </c>
      <c r="F5328" s="1">
        <v>4405.0</v>
      </c>
      <c r="G5328" s="1">
        <v>-93230.0</v>
      </c>
      <c r="H5328" s="1" t="s">
        <v>8</v>
      </c>
    </row>
    <row r="5329">
      <c r="A5329" s="1" t="s">
        <v>7</v>
      </c>
      <c r="B5329" s="2" t="str">
        <f t="shared" si="1"/>
        <v>28-09-2020   0.847361111111111</v>
      </c>
      <c r="C5329" s="2">
        <v>0.8473611111111111</v>
      </c>
      <c r="D5329" s="1">
        <v>99.0</v>
      </c>
      <c r="E5329" s="1">
        <v>38.7</v>
      </c>
      <c r="F5329" s="1">
        <v>4405.0</v>
      </c>
      <c r="G5329" s="1">
        <v>-93230.0</v>
      </c>
      <c r="H5329" s="1" t="s">
        <v>8</v>
      </c>
    </row>
    <row r="5330">
      <c r="A5330" s="1" t="s">
        <v>7</v>
      </c>
      <c r="B5330" s="2" t="str">
        <f t="shared" si="1"/>
        <v>28-09-2020   0.847372685185185</v>
      </c>
      <c r="C5330" s="2">
        <v>0.8473726851851852</v>
      </c>
      <c r="D5330" s="1">
        <v>99.0</v>
      </c>
      <c r="E5330" s="1">
        <v>38.7</v>
      </c>
      <c r="F5330" s="1">
        <v>4405.0</v>
      </c>
      <c r="G5330" s="1">
        <v>-93230.0</v>
      </c>
      <c r="H5330" s="1" t="s">
        <v>8</v>
      </c>
    </row>
    <row r="5331">
      <c r="A5331" s="1" t="s">
        <v>7</v>
      </c>
      <c r="B5331" s="2" t="str">
        <f t="shared" si="1"/>
        <v>28-09-2020   0.847384259259259</v>
      </c>
      <c r="C5331" s="2">
        <v>0.8473842592592593</v>
      </c>
      <c r="D5331" s="1">
        <v>99.0</v>
      </c>
      <c r="E5331" s="1">
        <v>38.7</v>
      </c>
      <c r="F5331" s="1">
        <v>4405.0</v>
      </c>
      <c r="G5331" s="1">
        <v>-93230.0</v>
      </c>
      <c r="H5331" s="1" t="s">
        <v>8</v>
      </c>
    </row>
    <row r="5332">
      <c r="A5332" s="1" t="s">
        <v>7</v>
      </c>
      <c r="B5332" s="2" t="str">
        <f t="shared" si="1"/>
        <v>28-09-2020   0.847395833333333</v>
      </c>
      <c r="C5332" s="2">
        <v>0.8473958333333333</v>
      </c>
      <c r="D5332" s="1">
        <v>99.0</v>
      </c>
      <c r="E5332" s="1">
        <v>38.7</v>
      </c>
      <c r="F5332" s="1">
        <v>4405.0</v>
      </c>
      <c r="G5332" s="1">
        <v>-93230.0</v>
      </c>
      <c r="H5332" s="1" t="s">
        <v>8</v>
      </c>
    </row>
    <row r="5333">
      <c r="A5333" s="1" t="s">
        <v>7</v>
      </c>
      <c r="B5333" s="2" t="str">
        <f t="shared" si="1"/>
        <v>28-09-2020   0.847407407407407</v>
      </c>
      <c r="C5333" s="2">
        <v>0.8474074074074074</v>
      </c>
      <c r="D5333" s="1">
        <v>99.0</v>
      </c>
      <c r="E5333" s="1">
        <v>38.7</v>
      </c>
      <c r="F5333" s="1">
        <v>4405.0</v>
      </c>
      <c r="G5333" s="1">
        <v>-93230.0</v>
      </c>
      <c r="H5333" s="1" t="s">
        <v>8</v>
      </c>
    </row>
    <row r="5334">
      <c r="A5334" s="1" t="s">
        <v>7</v>
      </c>
      <c r="B5334" s="2" t="str">
        <f t="shared" si="1"/>
        <v>28-09-2020   0.847418981481482</v>
      </c>
      <c r="C5334" s="2">
        <v>0.8474189814814815</v>
      </c>
      <c r="D5334" s="1">
        <v>99.0</v>
      </c>
      <c r="E5334" s="1">
        <v>38.7</v>
      </c>
      <c r="F5334" s="1">
        <v>4405.0</v>
      </c>
      <c r="G5334" s="1">
        <v>-93230.0</v>
      </c>
      <c r="H5334" s="1" t="s">
        <v>8</v>
      </c>
    </row>
    <row r="5335">
      <c r="A5335" s="1" t="s">
        <v>7</v>
      </c>
      <c r="B5335" s="2" t="str">
        <f t="shared" si="1"/>
        <v>28-09-2020   0.847430555555556</v>
      </c>
      <c r="C5335" s="2">
        <v>0.8474305555555556</v>
      </c>
      <c r="D5335" s="1">
        <v>99.0</v>
      </c>
      <c r="E5335" s="1">
        <v>38.7</v>
      </c>
      <c r="F5335" s="1">
        <v>4405.0</v>
      </c>
      <c r="G5335" s="1">
        <v>-85906.0</v>
      </c>
      <c r="H5335" s="1" t="s">
        <v>8</v>
      </c>
    </row>
    <row r="5336">
      <c r="A5336" s="1" t="s">
        <v>7</v>
      </c>
      <c r="B5336" s="2" t="str">
        <f t="shared" si="1"/>
        <v>28-09-2020   0.84744212962963</v>
      </c>
      <c r="C5336" s="2">
        <v>0.8474421296296296</v>
      </c>
      <c r="D5336" s="1">
        <v>99.0</v>
      </c>
      <c r="E5336" s="1">
        <v>38.7</v>
      </c>
      <c r="F5336" s="1">
        <v>4398.0</v>
      </c>
      <c r="G5336" s="1">
        <v>-85906.0</v>
      </c>
      <c r="H5336" s="1" t="s">
        <v>8</v>
      </c>
    </row>
    <row r="5337">
      <c r="A5337" s="1" t="s">
        <v>7</v>
      </c>
      <c r="B5337" s="2" t="str">
        <f t="shared" si="1"/>
        <v>28-09-2020   0.847453703703704</v>
      </c>
      <c r="C5337" s="2">
        <v>0.8474537037037037</v>
      </c>
      <c r="D5337" s="1">
        <v>99.0</v>
      </c>
      <c r="E5337" s="1">
        <v>38.7</v>
      </c>
      <c r="F5337" s="1">
        <v>4398.0</v>
      </c>
      <c r="G5337" s="1">
        <v>-85906.0</v>
      </c>
      <c r="H5337" s="1" t="s">
        <v>8</v>
      </c>
    </row>
    <row r="5338">
      <c r="A5338" s="1" t="s">
        <v>7</v>
      </c>
      <c r="B5338" s="2" t="str">
        <f t="shared" si="1"/>
        <v>28-09-2020   0.847465277777778</v>
      </c>
      <c r="C5338" s="2">
        <v>0.8474652777777778</v>
      </c>
      <c r="D5338" s="1">
        <v>99.0</v>
      </c>
      <c r="E5338" s="1">
        <v>38.7</v>
      </c>
      <c r="F5338" s="1">
        <v>4398.0</v>
      </c>
      <c r="G5338" s="1">
        <v>-85906.0</v>
      </c>
      <c r="H5338" s="1" t="s">
        <v>8</v>
      </c>
    </row>
    <row r="5339">
      <c r="A5339" s="1" t="s">
        <v>7</v>
      </c>
      <c r="B5339" s="2" t="str">
        <f t="shared" si="1"/>
        <v>28-09-2020   0.847476851851852</v>
      </c>
      <c r="C5339" s="2">
        <v>0.8474768518518518</v>
      </c>
      <c r="D5339" s="1">
        <v>99.0</v>
      </c>
      <c r="E5339" s="1">
        <v>38.7</v>
      </c>
      <c r="F5339" s="1">
        <v>4398.0</v>
      </c>
      <c r="G5339" s="1">
        <v>-85906.0</v>
      </c>
      <c r="H5339" s="1" t="s">
        <v>8</v>
      </c>
    </row>
    <row r="5340">
      <c r="A5340" s="1" t="s">
        <v>7</v>
      </c>
      <c r="B5340" s="2" t="str">
        <f t="shared" si="1"/>
        <v>28-09-2020   0.847488425925926</v>
      </c>
      <c r="C5340" s="2">
        <v>0.8474884259259259</v>
      </c>
      <c r="D5340" s="1">
        <v>99.0</v>
      </c>
      <c r="E5340" s="1">
        <v>38.7</v>
      </c>
      <c r="F5340" s="1">
        <v>4398.0</v>
      </c>
      <c r="G5340" s="1">
        <v>-85906.0</v>
      </c>
      <c r="H5340" s="1" t="s">
        <v>8</v>
      </c>
    </row>
    <row r="5341">
      <c r="A5341" s="1" t="s">
        <v>7</v>
      </c>
      <c r="B5341" s="2" t="str">
        <f t="shared" si="1"/>
        <v>28-09-2020   0.8475</v>
      </c>
      <c r="C5341" s="2">
        <v>0.8475</v>
      </c>
      <c r="D5341" s="1">
        <v>99.0</v>
      </c>
      <c r="E5341" s="1">
        <v>38.7</v>
      </c>
      <c r="F5341" s="1">
        <v>4398.0</v>
      </c>
      <c r="G5341" s="1">
        <v>-85906.0</v>
      </c>
      <c r="H5341" s="1" t="s">
        <v>8</v>
      </c>
    </row>
    <row r="5342">
      <c r="A5342" s="1" t="s">
        <v>7</v>
      </c>
      <c r="B5342" s="2" t="str">
        <f t="shared" si="1"/>
        <v>28-09-2020   0.847523148148148</v>
      </c>
      <c r="C5342" s="2">
        <v>0.8475231481481481</v>
      </c>
      <c r="D5342" s="1">
        <v>99.0</v>
      </c>
      <c r="E5342" s="1">
        <v>38.7</v>
      </c>
      <c r="F5342" s="1">
        <v>4398.0</v>
      </c>
      <c r="G5342" s="1">
        <v>-85906.0</v>
      </c>
      <c r="H5342" s="1" t="s">
        <v>8</v>
      </c>
    </row>
    <row r="5343">
      <c r="A5343" s="1" t="s">
        <v>7</v>
      </c>
      <c r="B5343" s="2" t="str">
        <f t="shared" si="1"/>
        <v>28-09-2020   0.847534722222222</v>
      </c>
      <c r="C5343" s="2">
        <v>0.8475347222222223</v>
      </c>
      <c r="D5343" s="1">
        <v>99.0</v>
      </c>
      <c r="E5343" s="1">
        <v>38.7</v>
      </c>
      <c r="F5343" s="1">
        <v>4398.0</v>
      </c>
      <c r="G5343" s="1">
        <v>-85906.0</v>
      </c>
      <c r="H5343" s="1" t="s">
        <v>8</v>
      </c>
    </row>
    <row r="5344">
      <c r="A5344" s="1" t="s">
        <v>7</v>
      </c>
      <c r="B5344" s="2" t="str">
        <f t="shared" si="1"/>
        <v>28-09-2020   0.847546296296296</v>
      </c>
      <c r="C5344" s="2">
        <v>0.8475462962962963</v>
      </c>
      <c r="D5344" s="1">
        <v>99.0</v>
      </c>
      <c r="E5344" s="1">
        <v>38.7</v>
      </c>
      <c r="F5344" s="1">
        <v>4398.0</v>
      </c>
      <c r="G5344" s="1">
        <v>-85906.0</v>
      </c>
      <c r="H5344" s="1" t="s">
        <v>8</v>
      </c>
    </row>
    <row r="5345">
      <c r="A5345" s="1" t="s">
        <v>7</v>
      </c>
      <c r="B5345" s="2" t="str">
        <f t="shared" si="1"/>
        <v>28-09-2020   0.84755787037037</v>
      </c>
      <c r="C5345" s="2">
        <v>0.8475578703703703</v>
      </c>
      <c r="D5345" s="1">
        <v>99.0</v>
      </c>
      <c r="E5345" s="1">
        <v>38.7</v>
      </c>
      <c r="F5345" s="1">
        <v>4398.0</v>
      </c>
      <c r="G5345" s="1">
        <v>-91094.0</v>
      </c>
      <c r="H5345" s="1" t="s">
        <v>8</v>
      </c>
    </row>
    <row r="5346">
      <c r="A5346" s="1" t="s">
        <v>7</v>
      </c>
      <c r="B5346" s="2" t="str">
        <f t="shared" si="1"/>
        <v>28-09-2020   0.847569444444445</v>
      </c>
      <c r="C5346" s="2">
        <v>0.8475694444444445</v>
      </c>
      <c r="D5346" s="1">
        <v>99.0</v>
      </c>
      <c r="E5346" s="1">
        <v>38.7</v>
      </c>
      <c r="F5346" s="1">
        <v>4398.0</v>
      </c>
      <c r="G5346" s="1">
        <v>-91094.0</v>
      </c>
      <c r="H5346" s="1" t="s">
        <v>8</v>
      </c>
    </row>
    <row r="5347">
      <c r="A5347" s="1" t="s">
        <v>7</v>
      </c>
      <c r="B5347" s="2" t="str">
        <f t="shared" si="1"/>
        <v>28-09-2020   0.847581018518519</v>
      </c>
      <c r="C5347" s="2">
        <v>0.8475810185185185</v>
      </c>
      <c r="D5347" s="1">
        <v>99.0</v>
      </c>
      <c r="E5347" s="1">
        <v>38.7</v>
      </c>
      <c r="F5347" s="1">
        <v>4398.0</v>
      </c>
      <c r="G5347" s="1">
        <v>-91094.0</v>
      </c>
      <c r="H5347" s="1" t="s">
        <v>8</v>
      </c>
    </row>
    <row r="5348">
      <c r="A5348" s="1" t="s">
        <v>7</v>
      </c>
      <c r="B5348" s="2" t="str">
        <f t="shared" si="1"/>
        <v>28-09-2020   0.847592592592593</v>
      </c>
      <c r="C5348" s="2">
        <v>0.8475925925925926</v>
      </c>
      <c r="D5348" s="1">
        <v>99.0</v>
      </c>
      <c r="E5348" s="1">
        <v>38.7</v>
      </c>
      <c r="F5348" s="1">
        <v>4398.0</v>
      </c>
      <c r="G5348" s="1">
        <v>-91094.0</v>
      </c>
      <c r="H5348" s="1" t="s">
        <v>8</v>
      </c>
    </row>
    <row r="5349">
      <c r="A5349" s="1" t="s">
        <v>7</v>
      </c>
      <c r="B5349" s="2" t="str">
        <f t="shared" si="1"/>
        <v>28-09-2020   0.847604166666667</v>
      </c>
      <c r="C5349" s="2">
        <v>0.8476041666666667</v>
      </c>
      <c r="D5349" s="1">
        <v>99.0</v>
      </c>
      <c r="E5349" s="1">
        <v>38.7</v>
      </c>
      <c r="F5349" s="1">
        <v>4398.0</v>
      </c>
      <c r="G5349" s="1">
        <v>-91094.0</v>
      </c>
      <c r="H5349" s="1" t="s">
        <v>8</v>
      </c>
    </row>
    <row r="5350">
      <c r="A5350" s="1" t="s">
        <v>7</v>
      </c>
      <c r="B5350" s="2" t="str">
        <f t="shared" si="1"/>
        <v>28-09-2020   0.847615740740741</v>
      </c>
      <c r="C5350" s="2">
        <v>0.8476157407407408</v>
      </c>
      <c r="D5350" s="1">
        <v>99.0</v>
      </c>
      <c r="E5350" s="1">
        <v>38.7</v>
      </c>
      <c r="F5350" s="1">
        <v>4398.0</v>
      </c>
      <c r="G5350" s="1">
        <v>-92772.0</v>
      </c>
      <c r="H5350" s="1" t="s">
        <v>8</v>
      </c>
    </row>
    <row r="5351">
      <c r="A5351" s="1" t="s">
        <v>7</v>
      </c>
      <c r="B5351" s="2" t="str">
        <f t="shared" si="1"/>
        <v>28-09-2020   0.847627314814815</v>
      </c>
      <c r="C5351" s="2">
        <v>0.8476273148148148</v>
      </c>
      <c r="D5351" s="1">
        <v>99.0</v>
      </c>
      <c r="E5351" s="1">
        <v>38.7</v>
      </c>
      <c r="F5351" s="1">
        <v>4398.0</v>
      </c>
      <c r="G5351" s="1">
        <v>-92772.0</v>
      </c>
      <c r="H5351" s="1" t="s">
        <v>8</v>
      </c>
    </row>
    <row r="5352">
      <c r="A5352" s="1" t="s">
        <v>7</v>
      </c>
      <c r="B5352" s="2" t="str">
        <f t="shared" si="1"/>
        <v>28-09-2020   0.847638888888889</v>
      </c>
      <c r="C5352" s="2">
        <v>0.8476388888888889</v>
      </c>
      <c r="D5352" s="1">
        <v>99.0</v>
      </c>
      <c r="E5352" s="1">
        <v>38.7</v>
      </c>
      <c r="F5352" s="1">
        <v>4398.0</v>
      </c>
      <c r="G5352" s="1">
        <v>-92772.0</v>
      </c>
      <c r="H5352" s="1" t="s">
        <v>8</v>
      </c>
    </row>
    <row r="5353">
      <c r="A5353" s="1" t="s">
        <v>7</v>
      </c>
      <c r="B5353" s="2" t="str">
        <f t="shared" si="1"/>
        <v>28-09-2020   0.847650462962963</v>
      </c>
      <c r="C5353" s="2">
        <v>0.847650462962963</v>
      </c>
      <c r="D5353" s="1">
        <v>99.0</v>
      </c>
      <c r="E5353" s="1">
        <v>38.7</v>
      </c>
      <c r="F5353" s="1">
        <v>4398.0</v>
      </c>
      <c r="G5353" s="1">
        <v>-92772.0</v>
      </c>
      <c r="H5353" s="1" t="s">
        <v>8</v>
      </c>
    </row>
    <row r="5354">
      <c r="A5354" s="1" t="s">
        <v>7</v>
      </c>
      <c r="B5354" s="2" t="str">
        <f t="shared" si="1"/>
        <v>28-09-2020   0.847662037037037</v>
      </c>
      <c r="C5354" s="2">
        <v>0.847662037037037</v>
      </c>
      <c r="D5354" s="1">
        <v>99.0</v>
      </c>
      <c r="E5354" s="1">
        <v>38.7</v>
      </c>
      <c r="F5354" s="1">
        <v>4398.0</v>
      </c>
      <c r="G5354" s="1">
        <v>-116576.0</v>
      </c>
      <c r="H5354" s="1" t="s">
        <v>8</v>
      </c>
    </row>
    <row r="5355">
      <c r="A5355" s="1" t="s">
        <v>7</v>
      </c>
      <c r="B5355" s="2" t="str">
        <f t="shared" si="1"/>
        <v>28-09-2020   0.847673611111111</v>
      </c>
      <c r="C5355" s="2">
        <v>0.8476736111111111</v>
      </c>
      <c r="D5355" s="1">
        <v>99.0</v>
      </c>
      <c r="E5355" s="1">
        <v>38.7</v>
      </c>
      <c r="F5355" s="1">
        <v>4398.0</v>
      </c>
      <c r="G5355" s="1">
        <v>-116576.0</v>
      </c>
      <c r="H5355" s="1" t="s">
        <v>8</v>
      </c>
    </row>
    <row r="5356">
      <c r="A5356" s="1" t="s">
        <v>7</v>
      </c>
      <c r="B5356" s="2" t="str">
        <f t="shared" si="1"/>
        <v>28-09-2020   0.847685185185185</v>
      </c>
      <c r="C5356" s="2">
        <v>0.8476851851851852</v>
      </c>
      <c r="D5356" s="1">
        <v>99.0</v>
      </c>
      <c r="E5356" s="1">
        <v>38.7</v>
      </c>
      <c r="F5356" s="1">
        <v>4398.0</v>
      </c>
      <c r="G5356" s="1">
        <v>-116576.0</v>
      </c>
      <c r="H5356" s="1" t="s">
        <v>8</v>
      </c>
    </row>
    <row r="5357">
      <c r="A5357" s="1" t="s">
        <v>7</v>
      </c>
      <c r="B5357" s="2" t="str">
        <f t="shared" si="1"/>
        <v>28-09-2020   0.847696759259259</v>
      </c>
      <c r="C5357" s="2">
        <v>0.8476967592592592</v>
      </c>
      <c r="D5357" s="1">
        <v>99.0</v>
      </c>
      <c r="E5357" s="1">
        <v>38.7</v>
      </c>
      <c r="F5357" s="1">
        <v>4398.0</v>
      </c>
      <c r="G5357" s="1">
        <v>-116576.0</v>
      </c>
      <c r="H5357" s="1" t="s">
        <v>8</v>
      </c>
    </row>
    <row r="5358">
      <c r="A5358" s="1" t="s">
        <v>7</v>
      </c>
      <c r="B5358" s="2" t="str">
        <f t="shared" si="1"/>
        <v>28-09-2020   0.847708333333333</v>
      </c>
      <c r="C5358" s="2">
        <v>0.8477083333333333</v>
      </c>
      <c r="D5358" s="1">
        <v>99.0</v>
      </c>
      <c r="E5358" s="1">
        <v>38.7</v>
      </c>
      <c r="F5358" s="1">
        <v>4398.0</v>
      </c>
      <c r="G5358" s="1">
        <v>-116576.0</v>
      </c>
      <c r="H5358" s="1" t="s">
        <v>8</v>
      </c>
    </row>
    <row r="5359">
      <c r="A5359" s="1" t="s">
        <v>7</v>
      </c>
      <c r="B5359" s="2" t="str">
        <f t="shared" si="1"/>
        <v>28-09-2020   0.847719907407407</v>
      </c>
      <c r="C5359" s="2">
        <v>0.8477199074074074</v>
      </c>
      <c r="D5359" s="1">
        <v>99.0</v>
      </c>
      <c r="E5359" s="1">
        <v>38.7</v>
      </c>
      <c r="F5359" s="1">
        <v>4398.0</v>
      </c>
      <c r="G5359" s="1">
        <v>-116576.0</v>
      </c>
      <c r="H5359" s="1" t="s">
        <v>8</v>
      </c>
    </row>
    <row r="5360">
      <c r="A5360" s="1" t="s">
        <v>7</v>
      </c>
      <c r="B5360" s="2" t="str">
        <f t="shared" si="1"/>
        <v>28-09-2020   0.847731481481482</v>
      </c>
      <c r="C5360" s="2">
        <v>0.8477314814814815</v>
      </c>
      <c r="D5360" s="1">
        <v>99.0</v>
      </c>
      <c r="E5360" s="1">
        <v>38.7</v>
      </c>
      <c r="F5360" s="1">
        <v>4398.0</v>
      </c>
      <c r="G5360" s="1">
        <v>-116576.0</v>
      </c>
      <c r="H5360" s="1" t="s">
        <v>8</v>
      </c>
    </row>
    <row r="5361">
      <c r="A5361" s="1" t="s">
        <v>7</v>
      </c>
      <c r="B5361" s="2" t="str">
        <f t="shared" si="1"/>
        <v>28-09-2020   0.847743055555556</v>
      </c>
      <c r="C5361" s="2">
        <v>0.8477430555555555</v>
      </c>
      <c r="D5361" s="1">
        <v>99.0</v>
      </c>
      <c r="E5361" s="1">
        <v>38.7</v>
      </c>
      <c r="F5361" s="1">
        <v>4398.0</v>
      </c>
      <c r="G5361" s="1">
        <v>-116576.0</v>
      </c>
      <c r="H5361" s="1" t="s">
        <v>8</v>
      </c>
    </row>
    <row r="5362">
      <c r="A5362" s="1" t="s">
        <v>7</v>
      </c>
      <c r="B5362" s="2" t="str">
        <f t="shared" si="1"/>
        <v>28-09-2020   0.84775462962963</v>
      </c>
      <c r="C5362" s="2">
        <v>0.8477546296296297</v>
      </c>
      <c r="D5362" s="1">
        <v>99.0</v>
      </c>
      <c r="E5362" s="1">
        <v>38.7</v>
      </c>
      <c r="F5362" s="1">
        <v>4398.0</v>
      </c>
      <c r="G5362" s="1">
        <v>-116576.0</v>
      </c>
      <c r="H5362" s="1" t="s">
        <v>8</v>
      </c>
    </row>
    <row r="5363">
      <c r="A5363" s="1" t="s">
        <v>7</v>
      </c>
      <c r="B5363" s="2" t="str">
        <f t="shared" si="1"/>
        <v>28-09-2020   0.847766203703704</v>
      </c>
      <c r="C5363" s="2">
        <v>0.8477662037037037</v>
      </c>
      <c r="D5363" s="1">
        <v>99.0</v>
      </c>
      <c r="E5363" s="1">
        <v>38.7</v>
      </c>
      <c r="F5363" s="1">
        <v>4398.0</v>
      </c>
      <c r="G5363" s="1">
        <v>-116576.0</v>
      </c>
      <c r="H5363" s="1" t="s">
        <v>8</v>
      </c>
    </row>
    <row r="5364">
      <c r="A5364" s="1" t="s">
        <v>7</v>
      </c>
      <c r="B5364" s="2" t="str">
        <f t="shared" si="1"/>
        <v>28-09-2020   0.847777777777778</v>
      </c>
      <c r="C5364" s="2">
        <v>0.8477777777777777</v>
      </c>
      <c r="D5364" s="1">
        <v>99.0</v>
      </c>
      <c r="E5364" s="1">
        <v>38.7</v>
      </c>
      <c r="F5364" s="1">
        <v>4398.0</v>
      </c>
      <c r="G5364" s="1">
        <v>-89721.0</v>
      </c>
      <c r="H5364" s="1" t="s">
        <v>8</v>
      </c>
    </row>
    <row r="5365">
      <c r="A5365" s="1" t="s">
        <v>7</v>
      </c>
      <c r="B5365" s="2" t="str">
        <f t="shared" si="1"/>
        <v>28-09-2020   0.847789351851852</v>
      </c>
      <c r="C5365" s="2">
        <v>0.8477893518518519</v>
      </c>
      <c r="D5365" s="1">
        <v>99.0</v>
      </c>
      <c r="E5365" s="1">
        <v>38.7</v>
      </c>
      <c r="F5365" s="1">
        <v>4398.0</v>
      </c>
      <c r="G5365" s="1">
        <v>-89721.0</v>
      </c>
      <c r="H5365" s="1" t="s">
        <v>8</v>
      </c>
    </row>
    <row r="5366">
      <c r="A5366" s="1" t="s">
        <v>7</v>
      </c>
      <c r="B5366" s="2" t="str">
        <f t="shared" si="1"/>
        <v>28-09-2020   0.847800925925926</v>
      </c>
      <c r="C5366" s="2">
        <v>0.8478009259259259</v>
      </c>
      <c r="D5366" s="1">
        <v>99.0</v>
      </c>
      <c r="E5366" s="1">
        <v>38.7</v>
      </c>
      <c r="F5366" s="1">
        <v>4398.0</v>
      </c>
      <c r="G5366" s="1">
        <v>-89721.0</v>
      </c>
      <c r="H5366" s="1" t="s">
        <v>8</v>
      </c>
    </row>
    <row r="5367">
      <c r="A5367" s="1" t="s">
        <v>7</v>
      </c>
      <c r="B5367" s="2" t="str">
        <f t="shared" si="1"/>
        <v>28-09-2020   0.8478125</v>
      </c>
      <c r="C5367" s="2">
        <v>0.8478125</v>
      </c>
      <c r="D5367" s="1">
        <v>99.0</v>
      </c>
      <c r="E5367" s="1">
        <v>38.7</v>
      </c>
      <c r="F5367" s="1">
        <v>4398.0</v>
      </c>
      <c r="G5367" s="1">
        <v>-89721.0</v>
      </c>
      <c r="H5367" s="1" t="s">
        <v>8</v>
      </c>
    </row>
    <row r="5368">
      <c r="A5368" s="1" t="s">
        <v>7</v>
      </c>
      <c r="B5368" s="2" t="str">
        <f t="shared" si="1"/>
        <v>28-09-2020   0.847824074074074</v>
      </c>
      <c r="C5368" s="2">
        <v>0.8478240740740741</v>
      </c>
      <c r="D5368" s="1">
        <v>99.0</v>
      </c>
      <c r="E5368" s="1">
        <v>38.7</v>
      </c>
      <c r="F5368" s="1">
        <v>4398.0</v>
      </c>
      <c r="G5368" s="1">
        <v>-89721.0</v>
      </c>
      <c r="H5368" s="1" t="s">
        <v>8</v>
      </c>
    </row>
    <row r="5369">
      <c r="A5369" s="1" t="s">
        <v>7</v>
      </c>
      <c r="B5369" s="2" t="str">
        <f t="shared" si="1"/>
        <v>28-09-2020   0.847835648148148</v>
      </c>
      <c r="C5369" s="2">
        <v>0.8478356481481482</v>
      </c>
      <c r="D5369" s="1">
        <v>99.0</v>
      </c>
      <c r="E5369" s="1">
        <v>38.7</v>
      </c>
      <c r="F5369" s="1">
        <v>4398.0</v>
      </c>
      <c r="G5369" s="1">
        <v>-89721.0</v>
      </c>
      <c r="H5369" s="1" t="s">
        <v>8</v>
      </c>
    </row>
    <row r="5370">
      <c r="A5370" s="1" t="s">
        <v>7</v>
      </c>
      <c r="B5370" s="2" t="str">
        <f t="shared" si="1"/>
        <v>28-09-2020   0.847847222222222</v>
      </c>
      <c r="C5370" s="2">
        <v>0.8478472222222222</v>
      </c>
      <c r="D5370" s="1">
        <v>99.0</v>
      </c>
      <c r="E5370" s="1">
        <v>38.7</v>
      </c>
      <c r="F5370" s="1">
        <v>4398.0</v>
      </c>
      <c r="G5370" s="1">
        <v>-89721.0</v>
      </c>
      <c r="H5370" s="1" t="s">
        <v>8</v>
      </c>
    </row>
    <row r="5371">
      <c r="A5371" s="1" t="s">
        <v>7</v>
      </c>
      <c r="B5371" s="2" t="str">
        <f t="shared" si="1"/>
        <v>28-09-2020   0.847858796296296</v>
      </c>
      <c r="C5371" s="2">
        <v>0.8478587962962963</v>
      </c>
      <c r="D5371" s="1">
        <v>99.0</v>
      </c>
      <c r="E5371" s="1">
        <v>38.7</v>
      </c>
      <c r="F5371" s="1">
        <v>4405.0</v>
      </c>
      <c r="G5371" s="1">
        <v>-89721.0</v>
      </c>
      <c r="H5371" s="1" t="s">
        <v>8</v>
      </c>
    </row>
    <row r="5372">
      <c r="A5372" s="1" t="s">
        <v>7</v>
      </c>
      <c r="B5372" s="2" t="str">
        <f t="shared" si="1"/>
        <v>28-09-2020   0.84787037037037</v>
      </c>
      <c r="C5372" s="2">
        <v>0.8478703703703704</v>
      </c>
      <c r="D5372" s="1">
        <v>99.0</v>
      </c>
      <c r="E5372" s="1">
        <v>38.7</v>
      </c>
      <c r="F5372" s="1">
        <v>4405.0</v>
      </c>
      <c r="G5372" s="1">
        <v>-89721.0</v>
      </c>
      <c r="H5372" s="1" t="s">
        <v>8</v>
      </c>
    </row>
    <row r="5373">
      <c r="A5373" s="1" t="s">
        <v>7</v>
      </c>
      <c r="B5373" s="2" t="str">
        <f t="shared" si="1"/>
        <v>28-09-2020   0.847881944444444</v>
      </c>
      <c r="C5373" s="2">
        <v>0.8478819444444444</v>
      </c>
      <c r="D5373" s="1">
        <v>99.0</v>
      </c>
      <c r="E5373" s="1">
        <v>38.7</v>
      </c>
      <c r="F5373" s="1">
        <v>4405.0</v>
      </c>
      <c r="G5373" s="1">
        <v>-89721.0</v>
      </c>
      <c r="H5373" s="1" t="s">
        <v>8</v>
      </c>
    </row>
    <row r="5374">
      <c r="A5374" s="1" t="s">
        <v>7</v>
      </c>
      <c r="B5374" s="2" t="str">
        <f t="shared" si="1"/>
        <v>28-09-2020   0.847893518518519</v>
      </c>
      <c r="C5374" s="2">
        <v>0.8478935185185185</v>
      </c>
      <c r="D5374" s="1">
        <v>99.0</v>
      </c>
      <c r="E5374" s="1">
        <v>38.7</v>
      </c>
      <c r="F5374" s="1">
        <v>4405.0</v>
      </c>
      <c r="G5374" s="1">
        <v>-67901.0</v>
      </c>
      <c r="H5374" s="1" t="s">
        <v>8</v>
      </c>
    </row>
    <row r="5375">
      <c r="A5375" s="1" t="s">
        <v>7</v>
      </c>
      <c r="B5375" s="2" t="str">
        <f t="shared" si="1"/>
        <v>28-09-2020   0.847905092592593</v>
      </c>
      <c r="C5375" s="2">
        <v>0.8479050925925926</v>
      </c>
      <c r="D5375" s="1">
        <v>99.0</v>
      </c>
      <c r="E5375" s="1">
        <v>38.7</v>
      </c>
      <c r="F5375" s="1">
        <v>4405.0</v>
      </c>
      <c r="G5375" s="1">
        <v>-67901.0</v>
      </c>
      <c r="H5375" s="1" t="s">
        <v>8</v>
      </c>
    </row>
    <row r="5376">
      <c r="A5376" s="1" t="s">
        <v>7</v>
      </c>
      <c r="B5376" s="2" t="str">
        <f t="shared" si="1"/>
        <v>28-09-2020   0.847916666666667</v>
      </c>
      <c r="C5376" s="2">
        <v>0.8479166666666667</v>
      </c>
      <c r="D5376" s="1">
        <v>99.0</v>
      </c>
      <c r="E5376" s="1">
        <v>38.7</v>
      </c>
      <c r="F5376" s="1">
        <v>4405.0</v>
      </c>
      <c r="G5376" s="1">
        <v>-67901.0</v>
      </c>
      <c r="H5376" s="1" t="s">
        <v>8</v>
      </c>
    </row>
    <row r="5377">
      <c r="A5377" s="1" t="s">
        <v>7</v>
      </c>
      <c r="B5377" s="2" t="str">
        <f t="shared" si="1"/>
        <v>28-09-2020   0.847928240740741</v>
      </c>
      <c r="C5377" s="2">
        <v>0.8479282407407407</v>
      </c>
      <c r="D5377" s="1">
        <v>99.0</v>
      </c>
      <c r="E5377" s="1">
        <v>38.7</v>
      </c>
      <c r="F5377" s="1">
        <v>4405.0</v>
      </c>
      <c r="G5377" s="1">
        <v>-67901.0</v>
      </c>
      <c r="H5377" s="1" t="s">
        <v>8</v>
      </c>
    </row>
    <row r="5378">
      <c r="A5378" s="1" t="s">
        <v>7</v>
      </c>
      <c r="B5378" s="2" t="str">
        <f t="shared" si="1"/>
        <v>28-09-2020   0.847939814814815</v>
      </c>
      <c r="C5378" s="2">
        <v>0.8479398148148148</v>
      </c>
      <c r="D5378" s="1">
        <v>99.0</v>
      </c>
      <c r="E5378" s="1">
        <v>38.7</v>
      </c>
      <c r="F5378" s="1">
        <v>4405.0</v>
      </c>
      <c r="G5378" s="1">
        <v>-67901.0</v>
      </c>
      <c r="H5378" s="1" t="s">
        <v>8</v>
      </c>
    </row>
    <row r="5379">
      <c r="A5379" s="1" t="s">
        <v>7</v>
      </c>
      <c r="B5379" s="2" t="str">
        <f t="shared" si="1"/>
        <v>28-09-2020   0.847951388888889</v>
      </c>
      <c r="C5379" s="2">
        <v>0.8479513888888889</v>
      </c>
      <c r="D5379" s="1">
        <v>99.0</v>
      </c>
      <c r="E5379" s="1">
        <v>38.7</v>
      </c>
      <c r="F5379" s="1">
        <v>4405.0</v>
      </c>
      <c r="G5379" s="1">
        <v>-67901.0</v>
      </c>
      <c r="H5379" s="1" t="s">
        <v>8</v>
      </c>
    </row>
    <row r="5380">
      <c r="A5380" s="1" t="s">
        <v>7</v>
      </c>
      <c r="B5380" s="2" t="str">
        <f t="shared" si="1"/>
        <v>28-09-2020   0.847962962962963</v>
      </c>
      <c r="C5380" s="2">
        <v>0.8479629629629629</v>
      </c>
      <c r="D5380" s="1">
        <v>99.0</v>
      </c>
      <c r="E5380" s="1">
        <v>38.7</v>
      </c>
      <c r="F5380" s="1">
        <v>4405.0</v>
      </c>
      <c r="G5380" s="1">
        <v>-73241.0</v>
      </c>
      <c r="H5380" s="1" t="s">
        <v>8</v>
      </c>
    </row>
    <row r="5381">
      <c r="A5381" s="1" t="s">
        <v>7</v>
      </c>
      <c r="B5381" s="2" t="str">
        <f t="shared" si="1"/>
        <v>28-09-2020   0.847974537037037</v>
      </c>
      <c r="C5381" s="2">
        <v>0.8479745370370371</v>
      </c>
      <c r="D5381" s="1">
        <v>99.0</v>
      </c>
      <c r="E5381" s="1">
        <v>38.7</v>
      </c>
      <c r="F5381" s="1">
        <v>4405.0</v>
      </c>
      <c r="G5381" s="1">
        <v>-73241.0</v>
      </c>
      <c r="H5381" s="1" t="s">
        <v>8</v>
      </c>
    </row>
    <row r="5382">
      <c r="A5382" s="1" t="s">
        <v>7</v>
      </c>
      <c r="B5382" s="2" t="str">
        <f t="shared" si="1"/>
        <v>28-09-2020   0.847986111111111</v>
      </c>
      <c r="C5382" s="2">
        <v>0.8479861111111111</v>
      </c>
      <c r="D5382" s="1">
        <v>99.0</v>
      </c>
      <c r="E5382" s="1">
        <v>38.7</v>
      </c>
      <c r="F5382" s="1">
        <v>4405.0</v>
      </c>
      <c r="G5382" s="1">
        <v>-73241.0</v>
      </c>
      <c r="H5382" s="1" t="s">
        <v>8</v>
      </c>
    </row>
    <row r="5383">
      <c r="A5383" s="1" t="s">
        <v>7</v>
      </c>
      <c r="B5383" s="2" t="str">
        <f t="shared" si="1"/>
        <v>28-09-2020   0.847997685185185</v>
      </c>
      <c r="C5383" s="2">
        <v>0.8479976851851851</v>
      </c>
      <c r="D5383" s="1">
        <v>99.0</v>
      </c>
      <c r="E5383" s="1">
        <v>38.7</v>
      </c>
      <c r="F5383" s="1">
        <v>4405.0</v>
      </c>
      <c r="G5383" s="1">
        <v>-73241.0</v>
      </c>
      <c r="H5383" s="1" t="s">
        <v>8</v>
      </c>
    </row>
    <row r="5384">
      <c r="A5384" s="1" t="s">
        <v>7</v>
      </c>
      <c r="B5384" s="2" t="str">
        <f t="shared" si="1"/>
        <v>28-09-2020   0.848009259259259</v>
      </c>
      <c r="C5384" s="2">
        <v>0.8480092592592593</v>
      </c>
      <c r="D5384" s="1">
        <v>99.0</v>
      </c>
      <c r="E5384" s="1">
        <v>38.7</v>
      </c>
      <c r="F5384" s="1">
        <v>4405.0</v>
      </c>
      <c r="G5384" s="1">
        <v>-93841.0</v>
      </c>
      <c r="H5384" s="1" t="s">
        <v>8</v>
      </c>
    </row>
    <row r="5385">
      <c r="A5385" s="1" t="s">
        <v>7</v>
      </c>
      <c r="B5385" s="2" t="str">
        <f t="shared" si="1"/>
        <v>28-09-2020   0.848020833333333</v>
      </c>
      <c r="C5385" s="2">
        <v>0.8480208333333333</v>
      </c>
      <c r="D5385" s="1">
        <v>99.0</v>
      </c>
      <c r="E5385" s="1">
        <v>38.7</v>
      </c>
      <c r="F5385" s="1">
        <v>4405.0</v>
      </c>
      <c r="G5385" s="1">
        <v>-93841.0</v>
      </c>
      <c r="H5385" s="1" t="s">
        <v>8</v>
      </c>
    </row>
    <row r="5386">
      <c r="A5386" s="1" t="s">
        <v>7</v>
      </c>
      <c r="B5386" s="2" t="str">
        <f t="shared" si="1"/>
        <v>28-09-2020   0.848032407407407</v>
      </c>
      <c r="C5386" s="2">
        <v>0.8480324074074074</v>
      </c>
      <c r="D5386" s="1">
        <v>99.0</v>
      </c>
      <c r="E5386" s="1">
        <v>38.7</v>
      </c>
      <c r="F5386" s="1">
        <v>4405.0</v>
      </c>
      <c r="G5386" s="1">
        <v>-93841.0</v>
      </c>
      <c r="H5386" s="1" t="s">
        <v>8</v>
      </c>
    </row>
    <row r="5387">
      <c r="A5387" s="1" t="s">
        <v>7</v>
      </c>
      <c r="B5387" s="2" t="str">
        <f t="shared" si="1"/>
        <v>28-09-2020   0.848043981481482</v>
      </c>
      <c r="C5387" s="2">
        <v>0.8480439814814815</v>
      </c>
      <c r="D5387" s="1">
        <v>99.0</v>
      </c>
      <c r="E5387" s="1">
        <v>38.7</v>
      </c>
      <c r="F5387" s="1">
        <v>4405.0</v>
      </c>
      <c r="G5387" s="1">
        <v>-93841.0</v>
      </c>
      <c r="H5387" s="1" t="s">
        <v>8</v>
      </c>
    </row>
    <row r="5388">
      <c r="A5388" s="1" t="s">
        <v>7</v>
      </c>
      <c r="B5388" s="2" t="str">
        <f t="shared" si="1"/>
        <v>28-09-2020   0.848055555555556</v>
      </c>
      <c r="C5388" s="2">
        <v>0.8480555555555556</v>
      </c>
      <c r="D5388" s="1">
        <v>99.0</v>
      </c>
      <c r="E5388" s="1">
        <v>38.7</v>
      </c>
      <c r="F5388" s="1">
        <v>4405.0</v>
      </c>
      <c r="G5388" s="1">
        <v>-93841.0</v>
      </c>
      <c r="H5388" s="1" t="s">
        <v>8</v>
      </c>
    </row>
    <row r="5389">
      <c r="A5389" s="1" t="s">
        <v>7</v>
      </c>
      <c r="B5389" s="2" t="str">
        <f t="shared" si="1"/>
        <v>28-09-2020   0.84806712962963</v>
      </c>
      <c r="C5389" s="2">
        <v>0.8480671296296296</v>
      </c>
      <c r="D5389" s="1">
        <v>99.0</v>
      </c>
      <c r="E5389" s="1">
        <v>38.7</v>
      </c>
      <c r="F5389" s="1">
        <v>4405.0</v>
      </c>
      <c r="G5389" s="1">
        <v>-93841.0</v>
      </c>
      <c r="H5389" s="1" t="s">
        <v>8</v>
      </c>
    </row>
    <row r="5390">
      <c r="A5390" s="1" t="s">
        <v>7</v>
      </c>
      <c r="B5390" s="2" t="str">
        <f t="shared" si="1"/>
        <v>28-09-2020   0.848078703703704</v>
      </c>
      <c r="C5390" s="2">
        <v>0.8480787037037038</v>
      </c>
      <c r="D5390" s="1">
        <v>99.0</v>
      </c>
      <c r="E5390" s="1">
        <v>38.7</v>
      </c>
      <c r="F5390" s="1">
        <v>4405.0</v>
      </c>
      <c r="G5390" s="1">
        <v>-93841.0</v>
      </c>
      <c r="H5390" s="1" t="s">
        <v>8</v>
      </c>
    </row>
    <row r="5391">
      <c r="A5391" s="1" t="s">
        <v>7</v>
      </c>
      <c r="B5391" s="2" t="str">
        <f t="shared" si="1"/>
        <v>28-09-2020   0.848090277777778</v>
      </c>
      <c r="C5391" s="2">
        <v>0.8480902777777778</v>
      </c>
      <c r="D5391" s="1">
        <v>99.0</v>
      </c>
      <c r="E5391" s="1">
        <v>38.7</v>
      </c>
      <c r="F5391" s="1">
        <v>4405.0</v>
      </c>
      <c r="G5391" s="1">
        <v>-93841.0</v>
      </c>
      <c r="H5391" s="1" t="s">
        <v>8</v>
      </c>
    </row>
    <row r="5392">
      <c r="A5392" s="1" t="s">
        <v>7</v>
      </c>
      <c r="B5392" s="2" t="str">
        <f t="shared" si="1"/>
        <v>28-09-2020   0.848101851851852</v>
      </c>
      <c r="C5392" s="2">
        <v>0.8481018518518518</v>
      </c>
      <c r="D5392" s="1">
        <v>99.0</v>
      </c>
      <c r="E5392" s="1">
        <v>38.7</v>
      </c>
      <c r="F5392" s="1">
        <v>4405.0</v>
      </c>
      <c r="G5392" s="1">
        <v>-93841.0</v>
      </c>
      <c r="H5392" s="1" t="s">
        <v>8</v>
      </c>
    </row>
    <row r="5393">
      <c r="A5393" s="1" t="s">
        <v>7</v>
      </c>
      <c r="B5393" s="2" t="str">
        <f t="shared" si="1"/>
        <v>28-09-2020   0.848125</v>
      </c>
      <c r="C5393" s="2">
        <v>0.848125</v>
      </c>
      <c r="D5393" s="1">
        <v>99.0</v>
      </c>
      <c r="E5393" s="1">
        <v>38.7</v>
      </c>
      <c r="F5393" s="1">
        <v>4405.0</v>
      </c>
      <c r="G5393" s="1">
        <v>-93841.0</v>
      </c>
      <c r="H5393" s="1" t="s">
        <v>8</v>
      </c>
    </row>
    <row r="5394">
      <c r="A5394" s="1" t="s">
        <v>7</v>
      </c>
      <c r="B5394" s="2" t="str">
        <f t="shared" si="1"/>
        <v>28-09-2020   0.848136574074074</v>
      </c>
      <c r="C5394" s="2">
        <v>0.8481365740740741</v>
      </c>
      <c r="D5394" s="1">
        <v>99.0</v>
      </c>
      <c r="E5394" s="1">
        <v>38.7</v>
      </c>
      <c r="F5394" s="1">
        <v>4405.0</v>
      </c>
      <c r="G5394" s="1">
        <v>-74767.0</v>
      </c>
      <c r="H5394" s="1" t="s">
        <v>8</v>
      </c>
    </row>
    <row r="5395">
      <c r="A5395" s="1" t="s">
        <v>7</v>
      </c>
      <c r="B5395" s="2" t="str">
        <f t="shared" si="1"/>
        <v>28-09-2020   0.848148148148148</v>
      </c>
      <c r="C5395" s="2">
        <v>0.8481481481481481</v>
      </c>
      <c r="D5395" s="1">
        <v>99.0</v>
      </c>
      <c r="E5395" s="1">
        <v>38.7</v>
      </c>
      <c r="F5395" s="1">
        <v>4405.0</v>
      </c>
      <c r="G5395" s="1">
        <v>-74767.0</v>
      </c>
      <c r="H5395" s="1" t="s">
        <v>8</v>
      </c>
    </row>
    <row r="5396">
      <c r="A5396" s="1" t="s">
        <v>7</v>
      </c>
      <c r="B5396" s="2" t="str">
        <f t="shared" si="1"/>
        <v>28-09-2020   0.848159722222222</v>
      </c>
      <c r="C5396" s="2">
        <v>0.8481597222222222</v>
      </c>
      <c r="D5396" s="1">
        <v>99.0</v>
      </c>
      <c r="E5396" s="1">
        <v>38.7</v>
      </c>
      <c r="F5396" s="1">
        <v>4405.0</v>
      </c>
      <c r="G5396" s="1">
        <v>-74767.0</v>
      </c>
      <c r="H5396" s="1" t="s">
        <v>8</v>
      </c>
    </row>
    <row r="5397">
      <c r="A5397" s="1" t="s">
        <v>7</v>
      </c>
      <c r="B5397" s="2" t="str">
        <f t="shared" si="1"/>
        <v>28-09-2020   0.848171296296296</v>
      </c>
      <c r="C5397" s="2">
        <v>0.8481712962962963</v>
      </c>
      <c r="D5397" s="1">
        <v>99.0</v>
      </c>
      <c r="E5397" s="1">
        <v>38.7</v>
      </c>
      <c r="F5397" s="1">
        <v>4399.0</v>
      </c>
      <c r="G5397" s="1">
        <v>-74767.0</v>
      </c>
      <c r="H5397" s="1" t="s">
        <v>8</v>
      </c>
    </row>
    <row r="5398">
      <c r="A5398" s="1" t="s">
        <v>7</v>
      </c>
      <c r="B5398" s="2" t="str">
        <f t="shared" si="1"/>
        <v>28-09-2020   0.84818287037037</v>
      </c>
      <c r="C5398" s="2">
        <v>0.8481828703703703</v>
      </c>
      <c r="D5398" s="1">
        <v>99.0</v>
      </c>
      <c r="E5398" s="1">
        <v>38.7</v>
      </c>
      <c r="F5398" s="1">
        <v>4399.0</v>
      </c>
      <c r="G5398" s="1">
        <v>-74767.0</v>
      </c>
      <c r="H5398" s="1" t="s">
        <v>8</v>
      </c>
    </row>
    <row r="5399">
      <c r="A5399" s="1" t="s">
        <v>7</v>
      </c>
      <c r="B5399" s="2" t="str">
        <f t="shared" si="1"/>
        <v>28-09-2020   0.848194444444445</v>
      </c>
      <c r="C5399" s="2">
        <v>0.8481944444444445</v>
      </c>
      <c r="D5399" s="1">
        <v>99.0</v>
      </c>
      <c r="E5399" s="1">
        <v>38.7</v>
      </c>
      <c r="F5399" s="1">
        <v>4399.0</v>
      </c>
      <c r="G5399" s="1">
        <v>-74767.0</v>
      </c>
      <c r="H5399" s="1" t="s">
        <v>8</v>
      </c>
    </row>
    <row r="5400">
      <c r="A5400" s="1" t="s">
        <v>7</v>
      </c>
      <c r="B5400" s="2" t="str">
        <f t="shared" si="1"/>
        <v>28-09-2020   0.848206018518519</v>
      </c>
      <c r="C5400" s="2">
        <v>0.8482060185185185</v>
      </c>
      <c r="D5400" s="1">
        <v>99.0</v>
      </c>
      <c r="E5400" s="1">
        <v>38.7</v>
      </c>
      <c r="F5400" s="1">
        <v>4399.0</v>
      </c>
      <c r="G5400" s="1">
        <v>-74767.0</v>
      </c>
      <c r="H5400" s="1" t="s">
        <v>8</v>
      </c>
    </row>
    <row r="5401">
      <c r="A5401" s="1" t="s">
        <v>7</v>
      </c>
      <c r="B5401" s="2" t="str">
        <f t="shared" si="1"/>
        <v>28-09-2020   0.848217592592593</v>
      </c>
      <c r="C5401" s="2">
        <v>0.8482175925925926</v>
      </c>
      <c r="D5401" s="1">
        <v>99.0</v>
      </c>
      <c r="E5401" s="1">
        <v>38.7</v>
      </c>
      <c r="F5401" s="1">
        <v>4399.0</v>
      </c>
      <c r="G5401" s="1">
        <v>-74767.0</v>
      </c>
      <c r="H5401" s="1" t="s">
        <v>8</v>
      </c>
    </row>
    <row r="5402">
      <c r="A5402" s="1" t="s">
        <v>7</v>
      </c>
      <c r="B5402" s="2" t="str">
        <f t="shared" si="1"/>
        <v>28-09-2020   0.848229166666667</v>
      </c>
      <c r="C5402" s="2">
        <v>0.8482291666666667</v>
      </c>
      <c r="D5402" s="1">
        <v>99.0</v>
      </c>
      <c r="E5402" s="1">
        <v>38.7</v>
      </c>
      <c r="F5402" s="1">
        <v>4399.0</v>
      </c>
      <c r="G5402" s="1">
        <v>-74767.0</v>
      </c>
      <c r="H5402" s="1" t="s">
        <v>8</v>
      </c>
    </row>
    <row r="5403">
      <c r="A5403" s="1" t="s">
        <v>7</v>
      </c>
      <c r="B5403" s="2" t="str">
        <f t="shared" si="1"/>
        <v>28-09-2020   0.848240740740741</v>
      </c>
      <c r="C5403" s="2">
        <v>0.8482407407407407</v>
      </c>
      <c r="D5403" s="1">
        <v>99.0</v>
      </c>
      <c r="E5403" s="1">
        <v>38.7</v>
      </c>
      <c r="F5403" s="1">
        <v>4399.0</v>
      </c>
      <c r="G5403" s="1">
        <v>-74767.0</v>
      </c>
      <c r="H5403" s="1" t="s">
        <v>8</v>
      </c>
    </row>
    <row r="5404">
      <c r="A5404" s="1" t="s">
        <v>7</v>
      </c>
      <c r="B5404" s="2" t="str">
        <f t="shared" si="1"/>
        <v>28-09-2020   0.848252314814815</v>
      </c>
      <c r="C5404" s="2">
        <v>0.8482523148148148</v>
      </c>
      <c r="D5404" s="1">
        <v>99.0</v>
      </c>
      <c r="E5404" s="1">
        <v>38.7</v>
      </c>
      <c r="F5404" s="1">
        <v>4399.0</v>
      </c>
      <c r="G5404" s="1">
        <v>-107726.0</v>
      </c>
      <c r="H5404" s="1" t="s">
        <v>8</v>
      </c>
    </row>
    <row r="5405">
      <c r="A5405" s="1" t="s">
        <v>7</v>
      </c>
      <c r="B5405" s="2" t="str">
        <f t="shared" si="1"/>
        <v>28-09-2020   0.848263888888889</v>
      </c>
      <c r="C5405" s="2">
        <v>0.8482638888888889</v>
      </c>
      <c r="D5405" s="1">
        <v>100.0</v>
      </c>
      <c r="E5405" s="1">
        <v>38.7</v>
      </c>
      <c r="F5405" s="1">
        <v>4404.0</v>
      </c>
      <c r="G5405" s="1">
        <v>-107726.0</v>
      </c>
      <c r="H5405" s="1" t="s">
        <v>9</v>
      </c>
    </row>
    <row r="5406">
      <c r="A5406" s="1" t="s">
        <v>7</v>
      </c>
      <c r="B5406" s="2" t="str">
        <f t="shared" si="1"/>
        <v>28-09-2020   0.848275462962963</v>
      </c>
      <c r="C5406" s="2">
        <v>0.848275462962963</v>
      </c>
      <c r="D5406" s="1">
        <v>100.0</v>
      </c>
      <c r="E5406" s="1">
        <v>38.7</v>
      </c>
      <c r="F5406" s="1">
        <v>4404.0</v>
      </c>
      <c r="G5406" s="1">
        <v>-107726.0</v>
      </c>
      <c r="H5406" s="1" t="s">
        <v>9</v>
      </c>
    </row>
    <row r="5407">
      <c r="A5407" s="1" t="s">
        <v>7</v>
      </c>
      <c r="B5407" s="2" t="str">
        <f t="shared" si="1"/>
        <v>28-09-2020   0.848287037037037</v>
      </c>
      <c r="C5407" s="2">
        <v>0.848287037037037</v>
      </c>
      <c r="D5407" s="1">
        <v>100.0</v>
      </c>
      <c r="E5407" s="1">
        <v>38.7</v>
      </c>
      <c r="F5407" s="1">
        <v>4404.0</v>
      </c>
      <c r="G5407" s="1">
        <v>-107726.0</v>
      </c>
      <c r="H5407" s="1" t="s">
        <v>9</v>
      </c>
    </row>
    <row r="5408">
      <c r="A5408" s="1" t="s">
        <v>7</v>
      </c>
      <c r="B5408" s="2" t="str">
        <f t="shared" si="1"/>
        <v>28-09-2020   0.848298611111111</v>
      </c>
      <c r="C5408" s="2">
        <v>0.8482986111111112</v>
      </c>
      <c r="D5408" s="1">
        <v>100.0</v>
      </c>
      <c r="E5408" s="1">
        <v>38.7</v>
      </c>
      <c r="F5408" s="1">
        <v>4404.0</v>
      </c>
      <c r="G5408" s="1">
        <v>-107726.0</v>
      </c>
      <c r="H5408" s="1" t="s">
        <v>9</v>
      </c>
    </row>
    <row r="5409">
      <c r="A5409" s="1" t="s">
        <v>7</v>
      </c>
      <c r="B5409" s="2" t="str">
        <f t="shared" si="1"/>
        <v>28-09-2020   0.848310185185185</v>
      </c>
      <c r="C5409" s="2">
        <v>0.8483101851851852</v>
      </c>
      <c r="D5409" s="1">
        <v>100.0</v>
      </c>
      <c r="E5409" s="1">
        <v>38.7</v>
      </c>
      <c r="F5409" s="1">
        <v>4404.0</v>
      </c>
      <c r="G5409" s="1">
        <v>-61187.0</v>
      </c>
      <c r="H5409" s="1" t="s">
        <v>9</v>
      </c>
    </row>
    <row r="5410">
      <c r="A5410" s="1" t="s">
        <v>7</v>
      </c>
      <c r="B5410" s="2" t="str">
        <f t="shared" si="1"/>
        <v>28-09-2020   0.848321759259259</v>
      </c>
      <c r="C5410" s="2">
        <v>0.8483217592592592</v>
      </c>
      <c r="D5410" s="1">
        <v>100.0</v>
      </c>
      <c r="E5410" s="1">
        <v>38.7</v>
      </c>
      <c r="F5410" s="1">
        <v>4404.0</v>
      </c>
      <c r="G5410" s="1">
        <v>-61187.0</v>
      </c>
      <c r="H5410" s="1" t="s">
        <v>9</v>
      </c>
    </row>
    <row r="5411">
      <c r="A5411" s="1" t="s">
        <v>7</v>
      </c>
      <c r="B5411" s="2" t="str">
        <f t="shared" si="1"/>
        <v>28-09-2020   0.848333333333333</v>
      </c>
      <c r="C5411" s="2">
        <v>0.8483333333333334</v>
      </c>
      <c r="D5411" s="1">
        <v>100.0</v>
      </c>
      <c r="E5411" s="1">
        <v>38.7</v>
      </c>
      <c r="F5411" s="1">
        <v>4404.0</v>
      </c>
      <c r="G5411" s="1">
        <v>-61187.0</v>
      </c>
      <c r="H5411" s="1" t="s">
        <v>9</v>
      </c>
    </row>
    <row r="5412">
      <c r="A5412" s="1" t="s">
        <v>7</v>
      </c>
      <c r="B5412" s="2" t="str">
        <f t="shared" si="1"/>
        <v>28-09-2020   0.848344907407407</v>
      </c>
      <c r="C5412" s="2">
        <v>0.8483449074074074</v>
      </c>
      <c r="D5412" s="1">
        <v>100.0</v>
      </c>
      <c r="E5412" s="1">
        <v>38.7</v>
      </c>
      <c r="F5412" s="1">
        <v>4404.0</v>
      </c>
      <c r="G5412" s="1">
        <v>-61187.0</v>
      </c>
      <c r="H5412" s="1" t="s">
        <v>9</v>
      </c>
    </row>
    <row r="5413">
      <c r="A5413" s="1" t="s">
        <v>7</v>
      </c>
      <c r="B5413" s="2" t="str">
        <f t="shared" si="1"/>
        <v>28-09-2020   0.848356481481482</v>
      </c>
      <c r="C5413" s="2">
        <v>0.8483564814814815</v>
      </c>
      <c r="D5413" s="1">
        <v>100.0</v>
      </c>
      <c r="E5413" s="1">
        <v>38.7</v>
      </c>
      <c r="F5413" s="1">
        <v>4404.0</v>
      </c>
      <c r="G5413" s="1">
        <v>-70495.0</v>
      </c>
      <c r="H5413" s="1" t="s">
        <v>9</v>
      </c>
    </row>
    <row r="5414">
      <c r="A5414" s="1" t="s">
        <v>7</v>
      </c>
      <c r="B5414" s="2" t="str">
        <f t="shared" si="1"/>
        <v>28-09-2020   0.848368055555556</v>
      </c>
      <c r="C5414" s="2">
        <v>0.8483680555555555</v>
      </c>
      <c r="D5414" s="1">
        <v>100.0</v>
      </c>
      <c r="E5414" s="1">
        <v>38.7</v>
      </c>
      <c r="F5414" s="1">
        <v>4404.0</v>
      </c>
      <c r="G5414" s="1">
        <v>-70495.0</v>
      </c>
      <c r="H5414" s="1" t="s">
        <v>9</v>
      </c>
    </row>
    <row r="5415">
      <c r="A5415" s="1" t="s">
        <v>7</v>
      </c>
      <c r="B5415" s="2" t="str">
        <f t="shared" si="1"/>
        <v>28-09-2020   0.84837962962963</v>
      </c>
      <c r="C5415" s="2">
        <v>0.8483796296296297</v>
      </c>
      <c r="D5415" s="1">
        <v>100.0</v>
      </c>
      <c r="E5415" s="1">
        <v>38.7</v>
      </c>
      <c r="F5415" s="1">
        <v>4404.0</v>
      </c>
      <c r="G5415" s="1">
        <v>-70495.0</v>
      </c>
      <c r="H5415" s="1" t="s">
        <v>9</v>
      </c>
    </row>
    <row r="5416">
      <c r="A5416" s="1" t="s">
        <v>7</v>
      </c>
      <c r="B5416" s="2" t="str">
        <f t="shared" si="1"/>
        <v>28-09-2020   0.848391203703704</v>
      </c>
      <c r="C5416" s="2">
        <v>0.8483912037037037</v>
      </c>
      <c r="D5416" s="1">
        <v>100.0</v>
      </c>
      <c r="E5416" s="1">
        <v>38.7</v>
      </c>
      <c r="F5416" s="1">
        <v>4404.0</v>
      </c>
      <c r="G5416" s="1">
        <v>-70495.0</v>
      </c>
      <c r="H5416" s="1" t="s">
        <v>9</v>
      </c>
    </row>
    <row r="5417">
      <c r="A5417" s="1" t="s">
        <v>7</v>
      </c>
      <c r="B5417" s="2" t="str">
        <f t="shared" si="1"/>
        <v>28-09-2020   0.848402777777778</v>
      </c>
      <c r="C5417" s="2">
        <v>0.8484027777777777</v>
      </c>
      <c r="D5417" s="1">
        <v>100.0</v>
      </c>
      <c r="E5417" s="1">
        <v>38.7</v>
      </c>
      <c r="F5417" s="1">
        <v>4404.0</v>
      </c>
      <c r="G5417" s="1">
        <v>-70495.0</v>
      </c>
      <c r="H5417" s="1" t="s">
        <v>9</v>
      </c>
    </row>
    <row r="5418">
      <c r="A5418" s="1" t="s">
        <v>7</v>
      </c>
      <c r="B5418" s="2" t="str">
        <f t="shared" si="1"/>
        <v>28-09-2020   0.848414351851852</v>
      </c>
      <c r="C5418" s="2">
        <v>0.8484143518518519</v>
      </c>
      <c r="D5418" s="1">
        <v>100.0</v>
      </c>
      <c r="E5418" s="1">
        <v>38.7</v>
      </c>
      <c r="F5418" s="1">
        <v>4404.0</v>
      </c>
      <c r="G5418" s="1">
        <v>-70495.0</v>
      </c>
      <c r="H5418" s="1" t="s">
        <v>9</v>
      </c>
    </row>
    <row r="5419">
      <c r="A5419" s="1" t="s">
        <v>7</v>
      </c>
      <c r="B5419" s="2" t="str">
        <f t="shared" si="1"/>
        <v>28-09-2020   0.848425925925926</v>
      </c>
      <c r="C5419" s="2">
        <v>0.8484259259259259</v>
      </c>
      <c r="D5419" s="1">
        <v>100.0</v>
      </c>
      <c r="E5419" s="1">
        <v>38.7</v>
      </c>
      <c r="F5419" s="1">
        <v>4404.0</v>
      </c>
      <c r="G5419" s="1">
        <v>-70495.0</v>
      </c>
      <c r="H5419" s="1" t="s">
        <v>9</v>
      </c>
    </row>
    <row r="5420">
      <c r="A5420" s="1" t="s">
        <v>7</v>
      </c>
      <c r="B5420" s="2" t="str">
        <f t="shared" si="1"/>
        <v>28-09-2020   0.8484375</v>
      </c>
      <c r="C5420" s="2">
        <v>0.8484375</v>
      </c>
      <c r="D5420" s="1">
        <v>100.0</v>
      </c>
      <c r="E5420" s="1">
        <v>38.7</v>
      </c>
      <c r="F5420" s="1">
        <v>4404.0</v>
      </c>
      <c r="G5420" s="1">
        <v>-70495.0</v>
      </c>
      <c r="H5420" s="1" t="s">
        <v>9</v>
      </c>
    </row>
    <row r="5421">
      <c r="A5421" s="1" t="s">
        <v>7</v>
      </c>
      <c r="B5421" s="2" t="str">
        <f t="shared" si="1"/>
        <v>28-09-2020   0.848449074074074</v>
      </c>
      <c r="C5421" s="2">
        <v>0.8484490740740741</v>
      </c>
      <c r="D5421" s="1">
        <v>100.0</v>
      </c>
      <c r="E5421" s="1">
        <v>38.7</v>
      </c>
      <c r="F5421" s="1">
        <v>4404.0</v>
      </c>
      <c r="G5421" s="1">
        <v>-70495.0</v>
      </c>
      <c r="H5421" s="1" t="s">
        <v>9</v>
      </c>
    </row>
    <row r="5422">
      <c r="A5422" s="1" t="s">
        <v>7</v>
      </c>
      <c r="B5422" s="2" t="str">
        <f t="shared" si="1"/>
        <v>28-09-2020   0.848460648148148</v>
      </c>
      <c r="C5422" s="2">
        <v>0.8484606481481481</v>
      </c>
      <c r="D5422" s="1">
        <v>100.0</v>
      </c>
      <c r="E5422" s="1">
        <v>38.7</v>
      </c>
      <c r="F5422" s="1">
        <v>4404.0</v>
      </c>
      <c r="G5422" s="1">
        <v>-70495.0</v>
      </c>
      <c r="H5422" s="1" t="s">
        <v>9</v>
      </c>
    </row>
    <row r="5423">
      <c r="A5423" s="1" t="s">
        <v>7</v>
      </c>
      <c r="B5423" s="2" t="str">
        <f t="shared" si="1"/>
        <v>28-09-2020   0.848472222222222</v>
      </c>
      <c r="C5423" s="2">
        <v>0.8484722222222222</v>
      </c>
      <c r="D5423" s="1">
        <v>100.0</v>
      </c>
      <c r="E5423" s="1">
        <v>38.7</v>
      </c>
      <c r="F5423" s="1">
        <v>4404.0</v>
      </c>
      <c r="G5423" s="1">
        <v>-70952.0</v>
      </c>
      <c r="H5423" s="1" t="s">
        <v>9</v>
      </c>
    </row>
    <row r="5424">
      <c r="A5424" s="1" t="s">
        <v>7</v>
      </c>
      <c r="B5424" s="2" t="str">
        <f t="shared" si="1"/>
        <v>28-09-2020   0.848483796296296</v>
      </c>
      <c r="C5424" s="2">
        <v>0.8484837962962963</v>
      </c>
      <c r="D5424" s="1">
        <v>100.0</v>
      </c>
      <c r="E5424" s="1">
        <v>38.7</v>
      </c>
      <c r="F5424" s="1">
        <v>4404.0</v>
      </c>
      <c r="G5424" s="1">
        <v>-70952.0</v>
      </c>
      <c r="H5424" s="1" t="s">
        <v>9</v>
      </c>
    </row>
    <row r="5425">
      <c r="A5425" s="1" t="s">
        <v>7</v>
      </c>
      <c r="B5425" s="2" t="str">
        <f t="shared" si="1"/>
        <v>28-09-2020   0.84849537037037</v>
      </c>
      <c r="C5425" s="2">
        <v>0.8484953703703704</v>
      </c>
      <c r="D5425" s="1">
        <v>100.0</v>
      </c>
      <c r="E5425" s="1">
        <v>38.7</v>
      </c>
      <c r="F5425" s="1">
        <v>4404.0</v>
      </c>
      <c r="G5425" s="1">
        <v>-70952.0</v>
      </c>
      <c r="H5425" s="1" t="s">
        <v>9</v>
      </c>
    </row>
    <row r="5426">
      <c r="A5426" s="1" t="s">
        <v>7</v>
      </c>
      <c r="B5426" s="2" t="str">
        <f t="shared" si="1"/>
        <v>28-09-2020   0.848506944444444</v>
      </c>
      <c r="C5426" s="2">
        <v>0.8485069444444444</v>
      </c>
      <c r="D5426" s="1">
        <v>100.0</v>
      </c>
      <c r="E5426" s="1">
        <v>38.7</v>
      </c>
      <c r="F5426" s="1">
        <v>4404.0</v>
      </c>
      <c r="G5426" s="1">
        <v>-70952.0</v>
      </c>
      <c r="H5426" s="1" t="s">
        <v>9</v>
      </c>
    </row>
    <row r="5427">
      <c r="A5427" s="1" t="s">
        <v>7</v>
      </c>
      <c r="B5427" s="2" t="str">
        <f t="shared" si="1"/>
        <v>28-09-2020   0.848518518518519</v>
      </c>
      <c r="C5427" s="2">
        <v>0.8485185185185186</v>
      </c>
      <c r="D5427" s="1">
        <v>100.0</v>
      </c>
      <c r="E5427" s="1">
        <v>38.7</v>
      </c>
      <c r="F5427" s="1">
        <v>4404.0</v>
      </c>
      <c r="G5427" s="1">
        <v>-70952.0</v>
      </c>
      <c r="H5427" s="1" t="s">
        <v>9</v>
      </c>
    </row>
    <row r="5428">
      <c r="A5428" s="1" t="s">
        <v>7</v>
      </c>
      <c r="B5428" s="2" t="str">
        <f t="shared" si="1"/>
        <v>28-09-2020   0.848530092592593</v>
      </c>
      <c r="C5428" s="2">
        <v>0.8485300925925926</v>
      </c>
      <c r="D5428" s="1">
        <v>100.0</v>
      </c>
      <c r="E5428" s="1">
        <v>38.7</v>
      </c>
      <c r="F5428" s="1">
        <v>4404.0</v>
      </c>
      <c r="G5428" s="1">
        <v>-70952.0</v>
      </c>
      <c r="H5428" s="1" t="s">
        <v>9</v>
      </c>
    </row>
    <row r="5429">
      <c r="A5429" s="1" t="s">
        <v>7</v>
      </c>
      <c r="B5429" s="2" t="str">
        <f t="shared" si="1"/>
        <v>28-09-2020   0.848541666666667</v>
      </c>
      <c r="C5429" s="2">
        <v>0.8485416666666666</v>
      </c>
      <c r="D5429" s="1">
        <v>100.0</v>
      </c>
      <c r="E5429" s="1">
        <v>38.7</v>
      </c>
      <c r="F5429" s="1">
        <v>4404.0</v>
      </c>
      <c r="G5429" s="1">
        <v>-70952.0</v>
      </c>
      <c r="H5429" s="1" t="s">
        <v>9</v>
      </c>
    </row>
    <row r="5430">
      <c r="A5430" s="1" t="s">
        <v>7</v>
      </c>
      <c r="B5430" s="2" t="str">
        <f t="shared" si="1"/>
        <v>28-09-2020   0.848553240740741</v>
      </c>
      <c r="C5430" s="2">
        <v>0.8485532407407408</v>
      </c>
      <c r="D5430" s="1">
        <v>100.0</v>
      </c>
      <c r="E5430" s="1">
        <v>38.7</v>
      </c>
      <c r="F5430" s="1">
        <v>4404.0</v>
      </c>
      <c r="G5430" s="1">
        <v>-70952.0</v>
      </c>
      <c r="H5430" s="1" t="s">
        <v>9</v>
      </c>
    </row>
    <row r="5431">
      <c r="A5431" s="1" t="s">
        <v>7</v>
      </c>
      <c r="B5431" s="2" t="str">
        <f t="shared" si="1"/>
        <v>28-09-2020   0.848564814814815</v>
      </c>
      <c r="C5431" s="2">
        <v>0.8485648148148148</v>
      </c>
      <c r="D5431" s="1">
        <v>100.0</v>
      </c>
      <c r="E5431" s="1">
        <v>38.7</v>
      </c>
      <c r="F5431" s="1">
        <v>4404.0</v>
      </c>
      <c r="G5431" s="1">
        <v>-70952.0</v>
      </c>
      <c r="H5431" s="1" t="s">
        <v>9</v>
      </c>
    </row>
    <row r="5432">
      <c r="A5432" s="1" t="s">
        <v>7</v>
      </c>
      <c r="B5432" s="2" t="str">
        <f t="shared" si="1"/>
        <v>28-09-2020   0.848576388888889</v>
      </c>
      <c r="C5432" s="2">
        <v>0.8485763888888889</v>
      </c>
      <c r="D5432" s="1">
        <v>100.0</v>
      </c>
      <c r="E5432" s="1">
        <v>38.7</v>
      </c>
      <c r="F5432" s="1">
        <v>4404.0</v>
      </c>
      <c r="G5432" s="1">
        <v>-70952.0</v>
      </c>
      <c r="H5432" s="1" t="s">
        <v>9</v>
      </c>
    </row>
    <row r="5433">
      <c r="A5433" s="1" t="s">
        <v>7</v>
      </c>
      <c r="B5433" s="2" t="str">
        <f t="shared" si="1"/>
        <v>28-09-2020   0.848587962962963</v>
      </c>
      <c r="C5433" s="2">
        <v>0.848587962962963</v>
      </c>
      <c r="D5433" s="1">
        <v>100.0</v>
      </c>
      <c r="E5433" s="1">
        <v>38.7</v>
      </c>
      <c r="F5433" s="1">
        <v>4404.0</v>
      </c>
      <c r="G5433" s="1">
        <v>-69579.0</v>
      </c>
      <c r="H5433" s="1" t="s">
        <v>9</v>
      </c>
    </row>
    <row r="5434">
      <c r="A5434" s="1" t="s">
        <v>7</v>
      </c>
      <c r="B5434" s="2" t="str">
        <f t="shared" si="1"/>
        <v>28-09-2020   0.848599537037037</v>
      </c>
      <c r="C5434" s="2">
        <v>0.848599537037037</v>
      </c>
      <c r="D5434" s="1">
        <v>100.0</v>
      </c>
      <c r="E5434" s="1">
        <v>38.7</v>
      </c>
      <c r="F5434" s="1">
        <v>4404.0</v>
      </c>
      <c r="G5434" s="1">
        <v>-69579.0</v>
      </c>
      <c r="H5434" s="1" t="s">
        <v>9</v>
      </c>
    </row>
    <row r="5435">
      <c r="A5435" s="1" t="s">
        <v>7</v>
      </c>
      <c r="B5435" s="2" t="str">
        <f t="shared" si="1"/>
        <v>28-09-2020   0.848611111111111</v>
      </c>
      <c r="C5435" s="2">
        <v>0.8486111111111111</v>
      </c>
      <c r="D5435" s="1">
        <v>100.0</v>
      </c>
      <c r="E5435" s="1">
        <v>38.7</v>
      </c>
      <c r="F5435" s="1">
        <v>4404.0</v>
      </c>
      <c r="G5435" s="1">
        <v>-69579.0</v>
      </c>
      <c r="H5435" s="1" t="s">
        <v>9</v>
      </c>
    </row>
    <row r="5436">
      <c r="A5436" s="1" t="s">
        <v>7</v>
      </c>
      <c r="B5436" s="2" t="str">
        <f t="shared" si="1"/>
        <v>28-09-2020   0.848622685185185</v>
      </c>
      <c r="C5436" s="2">
        <v>0.8486226851851851</v>
      </c>
      <c r="D5436" s="1">
        <v>100.0</v>
      </c>
      <c r="E5436" s="1">
        <v>38.7</v>
      </c>
      <c r="F5436" s="1">
        <v>4404.0</v>
      </c>
      <c r="G5436" s="1">
        <v>-69579.0</v>
      </c>
      <c r="H5436" s="1" t="s">
        <v>9</v>
      </c>
    </row>
    <row r="5437">
      <c r="A5437" s="1" t="s">
        <v>7</v>
      </c>
      <c r="B5437" s="2" t="str">
        <f t="shared" si="1"/>
        <v>28-09-2020   0.848634259259259</v>
      </c>
      <c r="C5437" s="2">
        <v>0.8486342592592593</v>
      </c>
      <c r="D5437" s="1">
        <v>100.0</v>
      </c>
      <c r="E5437" s="1">
        <v>38.7</v>
      </c>
      <c r="F5437" s="1">
        <v>4404.0</v>
      </c>
      <c r="G5437" s="1">
        <v>-69579.0</v>
      </c>
      <c r="H5437" s="1" t="s">
        <v>9</v>
      </c>
    </row>
    <row r="5438">
      <c r="A5438" s="1" t="s">
        <v>7</v>
      </c>
      <c r="B5438" s="2" t="str">
        <f t="shared" si="1"/>
        <v>28-09-2020   0.848645833333333</v>
      </c>
      <c r="C5438" s="2">
        <v>0.8486458333333333</v>
      </c>
      <c r="D5438" s="1">
        <v>100.0</v>
      </c>
      <c r="E5438" s="1">
        <v>38.7</v>
      </c>
      <c r="F5438" s="1">
        <v>4404.0</v>
      </c>
      <c r="G5438" s="1">
        <v>-69579.0</v>
      </c>
      <c r="H5438" s="1" t="s">
        <v>9</v>
      </c>
    </row>
    <row r="5439">
      <c r="A5439" s="1" t="s">
        <v>7</v>
      </c>
      <c r="B5439" s="2" t="str">
        <f t="shared" si="1"/>
        <v>28-09-2020   0.848657407407407</v>
      </c>
      <c r="C5439" s="2">
        <v>0.8486574074074074</v>
      </c>
      <c r="D5439" s="1">
        <v>100.0</v>
      </c>
      <c r="E5439" s="1">
        <v>38.7</v>
      </c>
      <c r="F5439" s="1">
        <v>4404.0</v>
      </c>
      <c r="G5439" s="1">
        <v>-86974.0</v>
      </c>
      <c r="H5439" s="1" t="s">
        <v>9</v>
      </c>
    </row>
    <row r="5440">
      <c r="A5440" s="1" t="s">
        <v>7</v>
      </c>
      <c r="B5440" s="2" t="str">
        <f t="shared" si="1"/>
        <v>28-09-2020   0.848668981481482</v>
      </c>
      <c r="C5440" s="2">
        <v>0.8486689814814815</v>
      </c>
      <c r="D5440" s="1">
        <v>100.0</v>
      </c>
      <c r="E5440" s="1">
        <v>38.7</v>
      </c>
      <c r="F5440" s="1">
        <v>4404.0</v>
      </c>
      <c r="G5440" s="1">
        <v>-86974.0</v>
      </c>
      <c r="H5440" s="1" t="s">
        <v>9</v>
      </c>
    </row>
    <row r="5441">
      <c r="A5441" s="1" t="s">
        <v>7</v>
      </c>
      <c r="B5441" s="2" t="str">
        <f t="shared" si="1"/>
        <v>28-09-2020   0.848680555555556</v>
      </c>
      <c r="C5441" s="2">
        <v>0.8486805555555555</v>
      </c>
      <c r="D5441" s="1">
        <v>100.0</v>
      </c>
      <c r="E5441" s="1">
        <v>38.7</v>
      </c>
      <c r="F5441" s="1">
        <v>4404.0</v>
      </c>
      <c r="G5441" s="1">
        <v>-86974.0</v>
      </c>
      <c r="H5441" s="1" t="s">
        <v>9</v>
      </c>
    </row>
    <row r="5442">
      <c r="A5442" s="1" t="s">
        <v>7</v>
      </c>
      <c r="B5442" s="2" t="str">
        <f t="shared" si="1"/>
        <v>28-09-2020   0.84869212962963</v>
      </c>
      <c r="C5442" s="2">
        <v>0.8486921296296296</v>
      </c>
      <c r="D5442" s="1">
        <v>100.0</v>
      </c>
      <c r="E5442" s="1">
        <v>38.7</v>
      </c>
      <c r="F5442" s="1">
        <v>4404.0</v>
      </c>
      <c r="G5442" s="1">
        <v>-86974.0</v>
      </c>
      <c r="H5442" s="1" t="s">
        <v>9</v>
      </c>
    </row>
    <row r="5443">
      <c r="A5443" s="1" t="s">
        <v>7</v>
      </c>
      <c r="B5443" s="2" t="str">
        <f t="shared" si="1"/>
        <v>28-09-2020   0.848703703703704</v>
      </c>
      <c r="C5443" s="2">
        <v>0.8487037037037037</v>
      </c>
      <c r="D5443" s="1">
        <v>100.0</v>
      </c>
      <c r="E5443" s="1">
        <v>38.7</v>
      </c>
      <c r="F5443" s="1">
        <v>4404.0</v>
      </c>
      <c r="G5443" s="1">
        <v>-87432.0</v>
      </c>
      <c r="H5443" s="1" t="s">
        <v>9</v>
      </c>
    </row>
    <row r="5444">
      <c r="A5444" s="1" t="s">
        <v>7</v>
      </c>
      <c r="B5444" s="2" t="str">
        <f t="shared" si="1"/>
        <v>28-09-2020   0.848715277777778</v>
      </c>
      <c r="C5444" s="2">
        <v>0.8487152777777778</v>
      </c>
      <c r="D5444" s="1">
        <v>100.0</v>
      </c>
      <c r="E5444" s="1">
        <v>38.7</v>
      </c>
      <c r="F5444" s="1">
        <v>4404.0</v>
      </c>
      <c r="G5444" s="1">
        <v>-87432.0</v>
      </c>
      <c r="H5444" s="1" t="s">
        <v>9</v>
      </c>
    </row>
    <row r="5445">
      <c r="A5445" s="1" t="s">
        <v>7</v>
      </c>
      <c r="B5445" s="2" t="str">
        <f t="shared" si="1"/>
        <v>28-09-2020   0.848726851851852</v>
      </c>
      <c r="C5445" s="2">
        <v>0.8487268518518518</v>
      </c>
      <c r="D5445" s="1">
        <v>100.0</v>
      </c>
      <c r="E5445" s="1">
        <v>38.7</v>
      </c>
      <c r="F5445" s="1">
        <v>4404.0</v>
      </c>
      <c r="G5445" s="1">
        <v>-87432.0</v>
      </c>
      <c r="H5445" s="1" t="s">
        <v>9</v>
      </c>
    </row>
    <row r="5446">
      <c r="A5446" s="1" t="s">
        <v>7</v>
      </c>
      <c r="B5446" s="2" t="str">
        <f t="shared" si="1"/>
        <v>28-09-2020   0.848738425925926</v>
      </c>
      <c r="C5446" s="2">
        <v>0.848738425925926</v>
      </c>
      <c r="D5446" s="1">
        <v>100.0</v>
      </c>
      <c r="E5446" s="1">
        <v>38.7</v>
      </c>
      <c r="F5446" s="1">
        <v>4404.0</v>
      </c>
      <c r="G5446" s="1">
        <v>-87432.0</v>
      </c>
      <c r="H5446" s="1" t="s">
        <v>9</v>
      </c>
    </row>
    <row r="5447">
      <c r="A5447" s="1" t="s">
        <v>7</v>
      </c>
      <c r="B5447" s="2" t="str">
        <f t="shared" si="1"/>
        <v>28-09-2020   0.84875</v>
      </c>
      <c r="C5447" s="2">
        <v>0.84875</v>
      </c>
      <c r="D5447" s="1">
        <v>100.0</v>
      </c>
      <c r="E5447" s="1">
        <v>38.7</v>
      </c>
      <c r="F5447" s="1">
        <v>4404.0</v>
      </c>
      <c r="G5447" s="1">
        <v>-87432.0</v>
      </c>
      <c r="H5447" s="1" t="s">
        <v>9</v>
      </c>
    </row>
    <row r="5448">
      <c r="A5448" s="1" t="s">
        <v>7</v>
      </c>
      <c r="B5448" s="2" t="str">
        <f t="shared" si="1"/>
        <v>28-09-2020   0.848773148148148</v>
      </c>
      <c r="C5448" s="2">
        <v>0.8487731481481482</v>
      </c>
      <c r="D5448" s="1">
        <v>100.0</v>
      </c>
      <c r="E5448" s="1">
        <v>38.7</v>
      </c>
      <c r="F5448" s="1">
        <v>4404.0</v>
      </c>
      <c r="G5448" s="1">
        <v>-87432.0</v>
      </c>
      <c r="H5448" s="1" t="s">
        <v>9</v>
      </c>
    </row>
    <row r="5449">
      <c r="A5449" s="1" t="s">
        <v>7</v>
      </c>
      <c r="B5449" s="2" t="str">
        <f t="shared" si="1"/>
        <v>28-09-2020   0.848784722222222</v>
      </c>
      <c r="C5449" s="2">
        <v>0.8487847222222222</v>
      </c>
      <c r="D5449" s="1">
        <v>100.0</v>
      </c>
      <c r="E5449" s="1">
        <v>38.7</v>
      </c>
      <c r="F5449" s="1">
        <v>4404.0</v>
      </c>
      <c r="G5449" s="1">
        <v>-87432.0</v>
      </c>
      <c r="H5449" s="1" t="s">
        <v>9</v>
      </c>
    </row>
    <row r="5450">
      <c r="A5450" s="1" t="s">
        <v>7</v>
      </c>
      <c r="B5450" s="2" t="str">
        <f t="shared" si="1"/>
        <v>28-09-2020   0.848796296296296</v>
      </c>
      <c r="C5450" s="2">
        <v>0.8487962962962963</v>
      </c>
      <c r="D5450" s="1">
        <v>100.0</v>
      </c>
      <c r="E5450" s="1">
        <v>38.7</v>
      </c>
      <c r="F5450" s="1">
        <v>4404.0</v>
      </c>
      <c r="G5450" s="1">
        <v>-87432.0</v>
      </c>
      <c r="H5450" s="1" t="s">
        <v>9</v>
      </c>
    </row>
    <row r="5451">
      <c r="A5451" s="1" t="s">
        <v>7</v>
      </c>
      <c r="B5451" s="2" t="str">
        <f t="shared" si="1"/>
        <v>28-09-2020   0.84880787037037</v>
      </c>
      <c r="C5451" s="2">
        <v>0.8488078703703704</v>
      </c>
      <c r="D5451" s="1">
        <v>100.0</v>
      </c>
      <c r="E5451" s="1">
        <v>38.7</v>
      </c>
      <c r="F5451" s="1">
        <v>4404.0</v>
      </c>
      <c r="G5451" s="1">
        <v>-87432.0</v>
      </c>
      <c r="H5451" s="1" t="s">
        <v>9</v>
      </c>
    </row>
    <row r="5452">
      <c r="A5452" s="1" t="s">
        <v>7</v>
      </c>
      <c r="B5452" s="2" t="str">
        <f t="shared" si="1"/>
        <v>28-09-2020   0.848819444444445</v>
      </c>
      <c r="C5452" s="2">
        <v>0.8488194444444445</v>
      </c>
      <c r="D5452" s="1">
        <v>100.0</v>
      </c>
      <c r="E5452" s="1">
        <v>38.7</v>
      </c>
      <c r="F5452" s="1">
        <v>4404.0</v>
      </c>
      <c r="G5452" s="1">
        <v>-87432.0</v>
      </c>
      <c r="H5452" s="1" t="s">
        <v>9</v>
      </c>
    </row>
    <row r="5453">
      <c r="A5453" s="1" t="s">
        <v>7</v>
      </c>
      <c r="B5453" s="2" t="str">
        <f t="shared" si="1"/>
        <v>28-09-2020   0.848831018518519</v>
      </c>
      <c r="C5453" s="2">
        <v>0.8488310185185185</v>
      </c>
      <c r="D5453" s="1">
        <v>100.0</v>
      </c>
      <c r="E5453" s="1">
        <v>38.7</v>
      </c>
      <c r="F5453" s="1">
        <v>4404.0</v>
      </c>
      <c r="G5453" s="1">
        <v>-88500.0</v>
      </c>
      <c r="H5453" s="1" t="s">
        <v>9</v>
      </c>
    </row>
    <row r="5454">
      <c r="A5454" s="1" t="s">
        <v>7</v>
      </c>
      <c r="B5454" s="2" t="str">
        <f t="shared" si="1"/>
        <v>28-09-2020   0.848842592592593</v>
      </c>
      <c r="C5454" s="2">
        <v>0.8488425925925925</v>
      </c>
      <c r="D5454" s="1">
        <v>100.0</v>
      </c>
      <c r="E5454" s="1">
        <v>38.7</v>
      </c>
      <c r="F5454" s="1">
        <v>4404.0</v>
      </c>
      <c r="G5454" s="1">
        <v>-88500.0</v>
      </c>
      <c r="H5454" s="1" t="s">
        <v>9</v>
      </c>
    </row>
    <row r="5455">
      <c r="A5455" s="1" t="s">
        <v>7</v>
      </c>
      <c r="B5455" s="2" t="str">
        <f t="shared" si="1"/>
        <v>28-09-2020   0.848854166666667</v>
      </c>
      <c r="C5455" s="2">
        <v>0.8488541666666667</v>
      </c>
      <c r="D5455" s="1">
        <v>100.0</v>
      </c>
      <c r="E5455" s="1">
        <v>38.7</v>
      </c>
      <c r="F5455" s="1">
        <v>4405.0</v>
      </c>
      <c r="G5455" s="1">
        <v>-88500.0</v>
      </c>
      <c r="H5455" s="1" t="s">
        <v>9</v>
      </c>
    </row>
    <row r="5456">
      <c r="A5456" s="1" t="s">
        <v>7</v>
      </c>
      <c r="B5456" s="2" t="str">
        <f t="shared" si="1"/>
        <v>28-09-2020   0.848865740740741</v>
      </c>
      <c r="C5456" s="2">
        <v>0.8488657407407407</v>
      </c>
      <c r="D5456" s="1">
        <v>100.0</v>
      </c>
      <c r="E5456" s="1">
        <v>38.7</v>
      </c>
      <c r="F5456" s="1">
        <v>4405.0</v>
      </c>
      <c r="G5456" s="1">
        <v>-88500.0</v>
      </c>
      <c r="H5456" s="1" t="s">
        <v>9</v>
      </c>
    </row>
    <row r="5457">
      <c r="A5457" s="1" t="s">
        <v>7</v>
      </c>
      <c r="B5457" s="2" t="str">
        <f t="shared" si="1"/>
        <v>28-09-2020   0.848877314814815</v>
      </c>
      <c r="C5457" s="2">
        <v>0.8488773148148148</v>
      </c>
      <c r="D5457" s="1">
        <v>100.0</v>
      </c>
      <c r="E5457" s="1">
        <v>38.7</v>
      </c>
      <c r="F5457" s="1">
        <v>4405.0</v>
      </c>
      <c r="G5457" s="1">
        <v>-88500.0</v>
      </c>
      <c r="H5457" s="1" t="s">
        <v>9</v>
      </c>
    </row>
    <row r="5458">
      <c r="A5458" s="1" t="s">
        <v>7</v>
      </c>
      <c r="B5458" s="2" t="str">
        <f t="shared" si="1"/>
        <v>28-09-2020   0.848888888888889</v>
      </c>
      <c r="C5458" s="2">
        <v>0.8488888888888889</v>
      </c>
      <c r="D5458" s="1">
        <v>100.0</v>
      </c>
      <c r="E5458" s="1">
        <v>38.7</v>
      </c>
      <c r="F5458" s="1">
        <v>4405.0</v>
      </c>
      <c r="G5458" s="1">
        <v>-88500.0</v>
      </c>
      <c r="H5458" s="1" t="s">
        <v>9</v>
      </c>
    </row>
    <row r="5459">
      <c r="A5459" s="1" t="s">
        <v>7</v>
      </c>
      <c r="B5459" s="2" t="str">
        <f t="shared" si="1"/>
        <v>28-09-2020   0.848900462962963</v>
      </c>
      <c r="C5459" s="2">
        <v>0.848900462962963</v>
      </c>
      <c r="D5459" s="1">
        <v>100.0</v>
      </c>
      <c r="E5459" s="1">
        <v>38.7</v>
      </c>
      <c r="F5459" s="1">
        <v>4405.0</v>
      </c>
      <c r="G5459" s="1">
        <v>-88500.0</v>
      </c>
      <c r="H5459" s="1" t="s">
        <v>9</v>
      </c>
    </row>
    <row r="5460">
      <c r="A5460" s="1" t="s">
        <v>7</v>
      </c>
      <c r="B5460" s="2" t="str">
        <f t="shared" si="1"/>
        <v>28-09-2020   0.848912037037037</v>
      </c>
      <c r="C5460" s="2">
        <v>0.848912037037037</v>
      </c>
      <c r="D5460" s="1">
        <v>100.0</v>
      </c>
      <c r="E5460" s="1">
        <v>38.7</v>
      </c>
      <c r="F5460" s="1">
        <v>4405.0</v>
      </c>
      <c r="G5460" s="1">
        <v>-88500.0</v>
      </c>
      <c r="H5460" s="1" t="s">
        <v>9</v>
      </c>
    </row>
    <row r="5461">
      <c r="A5461" s="1" t="s">
        <v>7</v>
      </c>
      <c r="B5461" s="2" t="str">
        <f t="shared" si="1"/>
        <v>28-09-2020   0.848923611111111</v>
      </c>
      <c r="C5461" s="2">
        <v>0.8489236111111111</v>
      </c>
      <c r="D5461" s="1">
        <v>100.0</v>
      </c>
      <c r="E5461" s="1">
        <v>38.7</v>
      </c>
      <c r="F5461" s="1">
        <v>4405.0</v>
      </c>
      <c r="G5461" s="1">
        <v>-88500.0</v>
      </c>
      <c r="H5461" s="1" t="s">
        <v>9</v>
      </c>
    </row>
    <row r="5462">
      <c r="A5462" s="1" t="s">
        <v>7</v>
      </c>
      <c r="B5462" s="2" t="str">
        <f t="shared" si="1"/>
        <v>28-09-2020   0.848935185185185</v>
      </c>
      <c r="C5462" s="2">
        <v>0.8489351851851852</v>
      </c>
      <c r="D5462" s="1">
        <v>100.0</v>
      </c>
      <c r="E5462" s="1">
        <v>38.7</v>
      </c>
      <c r="F5462" s="1">
        <v>4405.0</v>
      </c>
      <c r="G5462" s="1">
        <v>-88500.0</v>
      </c>
      <c r="H5462" s="1" t="s">
        <v>9</v>
      </c>
    </row>
    <row r="5463">
      <c r="A5463" s="1" t="s">
        <v>7</v>
      </c>
      <c r="B5463" s="2" t="str">
        <f t="shared" si="1"/>
        <v>28-09-2020   0.848946759259259</v>
      </c>
      <c r="C5463" s="2">
        <v>0.8489467592592592</v>
      </c>
      <c r="D5463" s="1">
        <v>100.0</v>
      </c>
      <c r="E5463" s="1">
        <v>38.7</v>
      </c>
      <c r="F5463" s="1">
        <v>4405.0</v>
      </c>
      <c r="G5463" s="1">
        <v>-88195.0</v>
      </c>
      <c r="H5463" s="1" t="s">
        <v>9</v>
      </c>
    </row>
    <row r="5464">
      <c r="A5464" s="1" t="s">
        <v>7</v>
      </c>
      <c r="B5464" s="2" t="str">
        <f t="shared" si="1"/>
        <v>28-09-2020   0.848958333333333</v>
      </c>
      <c r="C5464" s="2">
        <v>0.8489583333333334</v>
      </c>
      <c r="D5464" s="1">
        <v>100.0</v>
      </c>
      <c r="E5464" s="1">
        <v>38.7</v>
      </c>
      <c r="F5464" s="1">
        <v>4405.0</v>
      </c>
      <c r="G5464" s="1">
        <v>-88195.0</v>
      </c>
      <c r="H5464" s="1" t="s">
        <v>9</v>
      </c>
    </row>
    <row r="5465">
      <c r="A5465" s="1" t="s">
        <v>7</v>
      </c>
      <c r="B5465" s="2" t="str">
        <f t="shared" si="1"/>
        <v>28-09-2020   0.848969907407407</v>
      </c>
      <c r="C5465" s="2">
        <v>0.8489699074074074</v>
      </c>
      <c r="D5465" s="1">
        <v>100.0</v>
      </c>
      <c r="E5465" s="1">
        <v>38.7</v>
      </c>
      <c r="F5465" s="1">
        <v>4405.0</v>
      </c>
      <c r="G5465" s="1">
        <v>-88195.0</v>
      </c>
      <c r="H5465" s="1" t="s">
        <v>9</v>
      </c>
    </row>
    <row r="5466">
      <c r="A5466" s="1" t="s">
        <v>7</v>
      </c>
      <c r="B5466" s="2" t="str">
        <f t="shared" si="1"/>
        <v>28-09-2020   0.848981481481482</v>
      </c>
      <c r="C5466" s="2">
        <v>0.8489814814814814</v>
      </c>
      <c r="D5466" s="1">
        <v>100.0</v>
      </c>
      <c r="E5466" s="1">
        <v>38.7</v>
      </c>
      <c r="F5466" s="1">
        <v>4405.0</v>
      </c>
      <c r="G5466" s="1">
        <v>-88195.0</v>
      </c>
      <c r="H5466" s="1" t="s">
        <v>9</v>
      </c>
    </row>
    <row r="5467">
      <c r="A5467" s="1" t="s">
        <v>7</v>
      </c>
      <c r="B5467" s="2" t="str">
        <f t="shared" si="1"/>
        <v>28-09-2020   0.848993055555556</v>
      </c>
      <c r="C5467" s="2">
        <v>0.8489930555555556</v>
      </c>
      <c r="D5467" s="1">
        <v>100.0</v>
      </c>
      <c r="E5467" s="1">
        <v>38.7</v>
      </c>
      <c r="F5467" s="1">
        <v>4405.0</v>
      </c>
      <c r="G5467" s="1">
        <v>-88195.0</v>
      </c>
      <c r="H5467" s="1" t="s">
        <v>9</v>
      </c>
    </row>
    <row r="5468">
      <c r="A5468" s="1" t="s">
        <v>7</v>
      </c>
      <c r="B5468" s="2" t="str">
        <f t="shared" si="1"/>
        <v>28-09-2020   0.84900462962963</v>
      </c>
      <c r="C5468" s="2">
        <v>0.8490046296296296</v>
      </c>
      <c r="D5468" s="1">
        <v>100.0</v>
      </c>
      <c r="E5468" s="1">
        <v>38.7</v>
      </c>
      <c r="F5468" s="1">
        <v>4405.0</v>
      </c>
      <c r="G5468" s="1">
        <v>-56762.0</v>
      </c>
      <c r="H5468" s="1" t="s">
        <v>9</v>
      </c>
    </row>
    <row r="5469">
      <c r="A5469" s="1" t="s">
        <v>7</v>
      </c>
      <c r="B5469" s="2" t="str">
        <f t="shared" si="1"/>
        <v>28-09-2020   0.849016203703704</v>
      </c>
      <c r="C5469" s="2">
        <v>0.8490162037037037</v>
      </c>
      <c r="D5469" s="1">
        <v>100.0</v>
      </c>
      <c r="E5469" s="1">
        <v>38.7</v>
      </c>
      <c r="F5469" s="1">
        <v>4405.0</v>
      </c>
      <c r="G5469" s="1">
        <v>-56762.0</v>
      </c>
      <c r="H5469" s="1" t="s">
        <v>9</v>
      </c>
    </row>
    <row r="5470">
      <c r="A5470" s="1" t="s">
        <v>7</v>
      </c>
      <c r="B5470" s="2" t="str">
        <f t="shared" si="1"/>
        <v>28-09-2020   0.849027777777778</v>
      </c>
      <c r="C5470" s="2">
        <v>0.8490277777777778</v>
      </c>
      <c r="D5470" s="1">
        <v>100.0</v>
      </c>
      <c r="E5470" s="1">
        <v>38.7</v>
      </c>
      <c r="F5470" s="1">
        <v>4405.0</v>
      </c>
      <c r="G5470" s="1">
        <v>-56762.0</v>
      </c>
      <c r="H5470" s="1" t="s">
        <v>9</v>
      </c>
    </row>
    <row r="5471">
      <c r="A5471" s="1" t="s">
        <v>7</v>
      </c>
      <c r="B5471" s="2" t="str">
        <f t="shared" si="1"/>
        <v>28-09-2020   0.849039351851852</v>
      </c>
      <c r="C5471" s="2">
        <v>0.8490393518518519</v>
      </c>
      <c r="D5471" s="1">
        <v>100.0</v>
      </c>
      <c r="E5471" s="1">
        <v>38.7</v>
      </c>
      <c r="F5471" s="1">
        <v>4405.0</v>
      </c>
      <c r="G5471" s="1">
        <v>-56762.0</v>
      </c>
      <c r="H5471" s="1" t="s">
        <v>9</v>
      </c>
    </row>
    <row r="5472">
      <c r="A5472" s="1" t="s">
        <v>7</v>
      </c>
      <c r="B5472" s="2" t="str">
        <f t="shared" si="1"/>
        <v>28-09-2020   0.849050925925926</v>
      </c>
      <c r="C5472" s="2">
        <v>0.8490509259259259</v>
      </c>
      <c r="D5472" s="1">
        <v>100.0</v>
      </c>
      <c r="E5472" s="1">
        <v>38.7</v>
      </c>
      <c r="F5472" s="1">
        <v>4405.0</v>
      </c>
      <c r="G5472" s="1">
        <v>-56762.0</v>
      </c>
      <c r="H5472" s="1" t="s">
        <v>9</v>
      </c>
    </row>
    <row r="5473">
      <c r="A5473" s="1" t="s">
        <v>7</v>
      </c>
      <c r="B5473" s="2" t="str">
        <f t="shared" si="1"/>
        <v>28-09-2020   0.8490625</v>
      </c>
      <c r="C5473" s="2">
        <v>0.8490625</v>
      </c>
      <c r="D5473" s="1">
        <v>100.0</v>
      </c>
      <c r="E5473" s="1">
        <v>38.7</v>
      </c>
      <c r="F5473" s="1">
        <v>4405.0</v>
      </c>
      <c r="G5473" s="1">
        <v>-86211.0</v>
      </c>
      <c r="H5473" s="1" t="s">
        <v>9</v>
      </c>
    </row>
    <row r="5474">
      <c r="A5474" s="1" t="s">
        <v>7</v>
      </c>
      <c r="B5474" s="2" t="str">
        <f t="shared" si="1"/>
        <v>28-09-2020   0.849074074074074</v>
      </c>
      <c r="C5474" s="2">
        <v>0.8490740740740741</v>
      </c>
      <c r="D5474" s="1">
        <v>100.0</v>
      </c>
      <c r="E5474" s="1">
        <v>38.7</v>
      </c>
      <c r="F5474" s="1">
        <v>4405.0</v>
      </c>
      <c r="G5474" s="1">
        <v>-86211.0</v>
      </c>
      <c r="H5474" s="1" t="s">
        <v>9</v>
      </c>
    </row>
    <row r="5475">
      <c r="A5475" s="1" t="s">
        <v>7</v>
      </c>
      <c r="B5475" s="2" t="str">
        <f t="shared" si="1"/>
        <v>28-09-2020   0.849085648148148</v>
      </c>
      <c r="C5475" s="2">
        <v>0.8490856481481481</v>
      </c>
      <c r="D5475" s="1">
        <v>100.0</v>
      </c>
      <c r="E5475" s="1">
        <v>38.7</v>
      </c>
      <c r="F5475" s="1">
        <v>4405.0</v>
      </c>
      <c r="G5475" s="1">
        <v>-86211.0</v>
      </c>
      <c r="H5475" s="1" t="s">
        <v>9</v>
      </c>
    </row>
    <row r="5476">
      <c r="A5476" s="1" t="s">
        <v>7</v>
      </c>
      <c r="B5476" s="2" t="str">
        <f t="shared" si="1"/>
        <v>28-09-2020   0.849097222222222</v>
      </c>
      <c r="C5476" s="2">
        <v>0.8490972222222222</v>
      </c>
      <c r="D5476" s="1">
        <v>100.0</v>
      </c>
      <c r="E5476" s="1">
        <v>38.7</v>
      </c>
      <c r="F5476" s="1">
        <v>4405.0</v>
      </c>
      <c r="G5476" s="1">
        <v>-86211.0</v>
      </c>
      <c r="H5476" s="1" t="s">
        <v>9</v>
      </c>
    </row>
    <row r="5477">
      <c r="A5477" s="1" t="s">
        <v>7</v>
      </c>
      <c r="B5477" s="2" t="str">
        <f t="shared" si="1"/>
        <v>28-09-2020   0.849108796296296</v>
      </c>
      <c r="C5477" s="2">
        <v>0.8491087962962963</v>
      </c>
      <c r="D5477" s="1">
        <v>100.0</v>
      </c>
      <c r="E5477" s="1">
        <v>38.7</v>
      </c>
      <c r="F5477" s="1">
        <v>4405.0</v>
      </c>
      <c r="G5477" s="1">
        <v>-86211.0</v>
      </c>
      <c r="H5477" s="1" t="s">
        <v>9</v>
      </c>
    </row>
    <row r="5478">
      <c r="A5478" s="1" t="s">
        <v>7</v>
      </c>
      <c r="B5478" s="2" t="str">
        <f t="shared" si="1"/>
        <v>28-09-2020   0.84912037037037</v>
      </c>
      <c r="C5478" s="2">
        <v>0.8491203703703704</v>
      </c>
      <c r="D5478" s="1">
        <v>100.0</v>
      </c>
      <c r="E5478" s="1">
        <v>38.7</v>
      </c>
      <c r="F5478" s="1">
        <v>4405.0</v>
      </c>
      <c r="G5478" s="1">
        <v>-86211.0</v>
      </c>
      <c r="H5478" s="1" t="s">
        <v>9</v>
      </c>
    </row>
    <row r="5479">
      <c r="A5479" s="1" t="s">
        <v>7</v>
      </c>
      <c r="B5479" s="2" t="str">
        <f t="shared" si="1"/>
        <v>28-09-2020   0.849131944444444</v>
      </c>
      <c r="C5479" s="2">
        <v>0.8491319444444444</v>
      </c>
      <c r="D5479" s="1">
        <v>100.0</v>
      </c>
      <c r="E5479" s="1">
        <v>38.7</v>
      </c>
      <c r="F5479" s="1">
        <v>4405.0</v>
      </c>
      <c r="G5479" s="1">
        <v>-86211.0</v>
      </c>
      <c r="H5479" s="1" t="s">
        <v>9</v>
      </c>
    </row>
    <row r="5480">
      <c r="A5480" s="1" t="s">
        <v>7</v>
      </c>
      <c r="B5480" s="2" t="str">
        <f t="shared" si="1"/>
        <v>28-09-2020   0.849143518518519</v>
      </c>
      <c r="C5480" s="2">
        <v>0.8491435185185185</v>
      </c>
      <c r="D5480" s="1">
        <v>100.0</v>
      </c>
      <c r="E5480" s="1">
        <v>38.7</v>
      </c>
      <c r="F5480" s="1">
        <v>4405.0</v>
      </c>
      <c r="G5480" s="1">
        <v>-86211.0</v>
      </c>
      <c r="H5480" s="1" t="s">
        <v>9</v>
      </c>
    </row>
    <row r="5481">
      <c r="A5481" s="1" t="s">
        <v>7</v>
      </c>
      <c r="B5481" s="2" t="str">
        <f t="shared" si="1"/>
        <v>28-09-2020   0.849155092592593</v>
      </c>
      <c r="C5481" s="2">
        <v>0.8491550925925926</v>
      </c>
      <c r="D5481" s="1">
        <v>100.0</v>
      </c>
      <c r="E5481" s="1">
        <v>38.7</v>
      </c>
      <c r="F5481" s="1">
        <v>4405.0</v>
      </c>
      <c r="G5481" s="1">
        <v>-86211.0</v>
      </c>
      <c r="H5481" s="1" t="s">
        <v>9</v>
      </c>
    </row>
    <row r="5482">
      <c r="A5482" s="1" t="s">
        <v>7</v>
      </c>
      <c r="B5482" s="2" t="str">
        <f t="shared" si="1"/>
        <v>28-09-2020   0.849166666666667</v>
      </c>
      <c r="C5482" s="2">
        <v>0.8491666666666666</v>
      </c>
      <c r="D5482" s="1">
        <v>100.0</v>
      </c>
      <c r="E5482" s="1">
        <v>38.7</v>
      </c>
      <c r="F5482" s="1">
        <v>4405.0</v>
      </c>
      <c r="G5482" s="1">
        <v>-92620.0</v>
      </c>
      <c r="H5482" s="1" t="s">
        <v>9</v>
      </c>
    </row>
    <row r="5483">
      <c r="A5483" s="1" t="s">
        <v>7</v>
      </c>
      <c r="B5483" s="2" t="str">
        <f t="shared" si="1"/>
        <v>28-09-2020   0.849178240740741</v>
      </c>
      <c r="C5483" s="2">
        <v>0.8491782407407408</v>
      </c>
      <c r="D5483" s="1">
        <v>100.0</v>
      </c>
      <c r="E5483" s="1">
        <v>38.7</v>
      </c>
      <c r="F5483" s="1">
        <v>4405.0</v>
      </c>
      <c r="G5483" s="1">
        <v>-92620.0</v>
      </c>
      <c r="H5483" s="1" t="s">
        <v>9</v>
      </c>
    </row>
    <row r="5484">
      <c r="A5484" s="1" t="s">
        <v>7</v>
      </c>
      <c r="B5484" s="2" t="str">
        <f t="shared" si="1"/>
        <v>28-09-2020   0.849189814814815</v>
      </c>
      <c r="C5484" s="2">
        <v>0.8491898148148148</v>
      </c>
      <c r="D5484" s="1">
        <v>100.0</v>
      </c>
      <c r="E5484" s="1">
        <v>38.7</v>
      </c>
      <c r="F5484" s="1">
        <v>4405.0</v>
      </c>
      <c r="G5484" s="1">
        <v>-92620.0</v>
      </c>
      <c r="H5484" s="1" t="s">
        <v>9</v>
      </c>
    </row>
    <row r="5485">
      <c r="A5485" s="1" t="s">
        <v>7</v>
      </c>
      <c r="B5485" s="2" t="str">
        <f t="shared" si="1"/>
        <v>28-09-2020   0.849201388888889</v>
      </c>
      <c r="C5485" s="2">
        <v>0.8492013888888889</v>
      </c>
      <c r="D5485" s="1">
        <v>100.0</v>
      </c>
      <c r="E5485" s="1">
        <v>38.7</v>
      </c>
      <c r="F5485" s="1">
        <v>4405.0</v>
      </c>
      <c r="G5485" s="1">
        <v>-92620.0</v>
      </c>
      <c r="H5485" s="1" t="s">
        <v>9</v>
      </c>
    </row>
    <row r="5486">
      <c r="A5486" s="1" t="s">
        <v>7</v>
      </c>
      <c r="B5486" s="2" t="str">
        <f t="shared" si="1"/>
        <v>28-09-2020   0.849212962962963</v>
      </c>
      <c r="C5486" s="2">
        <v>0.849212962962963</v>
      </c>
      <c r="D5486" s="1">
        <v>100.0</v>
      </c>
      <c r="E5486" s="1">
        <v>38.7</v>
      </c>
      <c r="F5486" s="1">
        <v>4405.0</v>
      </c>
      <c r="G5486" s="1">
        <v>-92620.0</v>
      </c>
      <c r="H5486" s="1" t="s">
        <v>9</v>
      </c>
    </row>
    <row r="5487">
      <c r="A5487" s="1" t="s">
        <v>7</v>
      </c>
      <c r="B5487" s="2" t="str">
        <f t="shared" si="1"/>
        <v>28-09-2020   0.849224537037037</v>
      </c>
      <c r="C5487" s="2">
        <v>0.849224537037037</v>
      </c>
      <c r="D5487" s="1">
        <v>100.0</v>
      </c>
      <c r="E5487" s="1">
        <v>38.7</v>
      </c>
      <c r="F5487" s="1">
        <v>4405.0</v>
      </c>
      <c r="G5487" s="1">
        <v>-92620.0</v>
      </c>
      <c r="H5487" s="1" t="s">
        <v>9</v>
      </c>
    </row>
    <row r="5488">
      <c r="A5488" s="1" t="s">
        <v>7</v>
      </c>
      <c r="B5488" s="2" t="str">
        <f t="shared" si="1"/>
        <v>28-09-2020   0.849236111111111</v>
      </c>
      <c r="C5488" s="2">
        <v>0.8492361111111111</v>
      </c>
      <c r="D5488" s="1">
        <v>100.0</v>
      </c>
      <c r="E5488" s="1">
        <v>38.7</v>
      </c>
      <c r="F5488" s="1">
        <v>4405.0</v>
      </c>
      <c r="G5488" s="1">
        <v>-92620.0</v>
      </c>
      <c r="H5488" s="1" t="s">
        <v>9</v>
      </c>
    </row>
    <row r="5489">
      <c r="A5489" s="1" t="s">
        <v>7</v>
      </c>
      <c r="B5489" s="2" t="str">
        <f t="shared" si="1"/>
        <v>28-09-2020   0.849247685185185</v>
      </c>
      <c r="C5489" s="2">
        <v>0.8492476851851852</v>
      </c>
      <c r="D5489" s="1">
        <v>100.0</v>
      </c>
      <c r="E5489" s="1">
        <v>38.7</v>
      </c>
      <c r="F5489" s="1">
        <v>4405.0</v>
      </c>
      <c r="G5489" s="1">
        <v>-92620.0</v>
      </c>
      <c r="H5489" s="1" t="s">
        <v>9</v>
      </c>
    </row>
    <row r="5490">
      <c r="A5490" s="1" t="s">
        <v>7</v>
      </c>
      <c r="B5490" s="2" t="str">
        <f t="shared" si="1"/>
        <v>28-09-2020   0.849259259259259</v>
      </c>
      <c r="C5490" s="2">
        <v>0.8492592592592593</v>
      </c>
      <c r="D5490" s="1">
        <v>100.0</v>
      </c>
      <c r="E5490" s="1">
        <v>38.7</v>
      </c>
      <c r="F5490" s="1">
        <v>4405.0</v>
      </c>
      <c r="G5490" s="1">
        <v>-92620.0</v>
      </c>
      <c r="H5490" s="1" t="s">
        <v>9</v>
      </c>
    </row>
    <row r="5491">
      <c r="A5491" s="1" t="s">
        <v>7</v>
      </c>
      <c r="B5491" s="2" t="str">
        <f t="shared" si="1"/>
        <v>28-09-2020   0.849270833333333</v>
      </c>
      <c r="C5491" s="2">
        <v>0.8492708333333333</v>
      </c>
      <c r="D5491" s="1">
        <v>100.0</v>
      </c>
      <c r="E5491" s="1">
        <v>38.7</v>
      </c>
      <c r="F5491" s="1">
        <v>4405.0</v>
      </c>
      <c r="G5491" s="1">
        <v>-92620.0</v>
      </c>
      <c r="H5491" s="1" t="s">
        <v>9</v>
      </c>
    </row>
    <row r="5492">
      <c r="A5492" s="1" t="s">
        <v>7</v>
      </c>
      <c r="B5492" s="2" t="str">
        <f t="shared" si="1"/>
        <v>28-09-2020   0.849282407407408</v>
      </c>
      <c r="C5492" s="2">
        <v>0.8492824074074075</v>
      </c>
      <c r="D5492" s="1">
        <v>100.0</v>
      </c>
      <c r="E5492" s="1">
        <v>38.7</v>
      </c>
      <c r="F5492" s="1">
        <v>4405.0</v>
      </c>
      <c r="G5492" s="1">
        <v>-86516.0</v>
      </c>
      <c r="H5492" s="1" t="s">
        <v>9</v>
      </c>
    </row>
    <row r="5493">
      <c r="A5493" s="1" t="s">
        <v>7</v>
      </c>
      <c r="B5493" s="2" t="str">
        <f t="shared" si="1"/>
        <v>28-09-2020   0.849293981481482</v>
      </c>
      <c r="C5493" s="2">
        <v>0.8492939814814815</v>
      </c>
      <c r="D5493" s="1">
        <v>100.0</v>
      </c>
      <c r="E5493" s="1">
        <v>38.7</v>
      </c>
      <c r="F5493" s="1">
        <v>4405.0</v>
      </c>
      <c r="G5493" s="1">
        <v>-86516.0</v>
      </c>
      <c r="H5493" s="1" t="s">
        <v>9</v>
      </c>
    </row>
    <row r="5494">
      <c r="A5494" s="1" t="s">
        <v>7</v>
      </c>
      <c r="B5494" s="2" t="str">
        <f t="shared" si="1"/>
        <v>28-09-2020   0.849305555555556</v>
      </c>
      <c r="C5494" s="2">
        <v>0.8493055555555555</v>
      </c>
      <c r="D5494" s="1">
        <v>100.0</v>
      </c>
      <c r="E5494" s="1">
        <v>38.7</v>
      </c>
      <c r="F5494" s="1">
        <v>4405.0</v>
      </c>
      <c r="G5494" s="1">
        <v>-86516.0</v>
      </c>
      <c r="H5494" s="1" t="s">
        <v>9</v>
      </c>
    </row>
    <row r="5495">
      <c r="A5495" s="1" t="s">
        <v>7</v>
      </c>
      <c r="B5495" s="2" t="str">
        <f t="shared" si="1"/>
        <v>28-09-2020   0.84931712962963</v>
      </c>
      <c r="C5495" s="2">
        <v>0.8493171296296296</v>
      </c>
      <c r="D5495" s="1">
        <v>100.0</v>
      </c>
      <c r="E5495" s="1">
        <v>38.7</v>
      </c>
      <c r="F5495" s="1">
        <v>4405.0</v>
      </c>
      <c r="G5495" s="1">
        <v>-86516.0</v>
      </c>
      <c r="H5495" s="1" t="s">
        <v>9</v>
      </c>
    </row>
    <row r="5496">
      <c r="A5496" s="1" t="s">
        <v>7</v>
      </c>
      <c r="B5496" s="2" t="str">
        <f t="shared" si="1"/>
        <v>28-09-2020   0.849328703703704</v>
      </c>
      <c r="C5496" s="2">
        <v>0.8493287037037037</v>
      </c>
      <c r="D5496" s="1">
        <v>100.0</v>
      </c>
      <c r="E5496" s="1">
        <v>38.7</v>
      </c>
      <c r="F5496" s="1">
        <v>4405.0</v>
      </c>
      <c r="G5496" s="1">
        <v>-86516.0</v>
      </c>
      <c r="H5496" s="1" t="s">
        <v>9</v>
      </c>
    </row>
    <row r="5497">
      <c r="A5497" s="1" t="s">
        <v>7</v>
      </c>
      <c r="B5497" s="2" t="str">
        <f t="shared" si="1"/>
        <v>28-09-2020   0.849340277777778</v>
      </c>
      <c r="C5497" s="2">
        <v>0.8493402777777778</v>
      </c>
      <c r="D5497" s="1">
        <v>100.0</v>
      </c>
      <c r="E5497" s="1">
        <v>38.7</v>
      </c>
      <c r="F5497" s="1">
        <v>4405.0</v>
      </c>
      <c r="G5497" s="1">
        <v>-86516.0</v>
      </c>
      <c r="H5497" s="1" t="s">
        <v>9</v>
      </c>
    </row>
    <row r="5498">
      <c r="A5498" s="1" t="s">
        <v>7</v>
      </c>
      <c r="B5498" s="2" t="str">
        <f t="shared" si="1"/>
        <v>28-09-2020   0.849351851851852</v>
      </c>
      <c r="C5498" s="2">
        <v>0.8493518518518518</v>
      </c>
      <c r="D5498" s="1">
        <v>100.0</v>
      </c>
      <c r="E5498" s="1">
        <v>38.7</v>
      </c>
      <c r="F5498" s="1">
        <v>4405.0</v>
      </c>
      <c r="G5498" s="1">
        <v>-85448.0</v>
      </c>
      <c r="H5498" s="1" t="s">
        <v>9</v>
      </c>
    </row>
    <row r="5499">
      <c r="A5499" s="1" t="s">
        <v>7</v>
      </c>
      <c r="B5499" s="2" t="str">
        <f t="shared" si="1"/>
        <v>28-09-2020   0.849363425925926</v>
      </c>
      <c r="C5499" s="2">
        <v>0.849363425925926</v>
      </c>
      <c r="D5499" s="1">
        <v>100.0</v>
      </c>
      <c r="E5499" s="1">
        <v>38.7</v>
      </c>
      <c r="F5499" s="1">
        <v>4405.0</v>
      </c>
      <c r="G5499" s="1">
        <v>-85448.0</v>
      </c>
      <c r="H5499" s="1" t="s">
        <v>9</v>
      </c>
    </row>
    <row r="5500">
      <c r="A5500" s="1" t="s">
        <v>7</v>
      </c>
      <c r="B5500" s="2" t="str">
        <f t="shared" si="1"/>
        <v>28-09-2020   0.849375</v>
      </c>
      <c r="C5500" s="2">
        <v>0.849375</v>
      </c>
      <c r="D5500" s="1">
        <v>100.0</v>
      </c>
      <c r="E5500" s="1">
        <v>38.7</v>
      </c>
      <c r="F5500" s="1">
        <v>4405.0</v>
      </c>
      <c r="G5500" s="1">
        <v>-85448.0</v>
      </c>
      <c r="H5500" s="1" t="s">
        <v>9</v>
      </c>
    </row>
    <row r="5501">
      <c r="A5501" s="1" t="s">
        <v>7</v>
      </c>
      <c r="B5501" s="2" t="str">
        <f t="shared" si="1"/>
        <v>28-09-2020   0.849386574074074</v>
      </c>
      <c r="C5501" s="2">
        <v>0.849386574074074</v>
      </c>
      <c r="D5501" s="1">
        <v>100.0</v>
      </c>
      <c r="E5501" s="1">
        <v>38.7</v>
      </c>
      <c r="F5501" s="1">
        <v>4405.0</v>
      </c>
      <c r="G5501" s="1">
        <v>-85448.0</v>
      </c>
      <c r="H5501" s="1" t="s">
        <v>9</v>
      </c>
    </row>
    <row r="5502">
      <c r="A5502" s="1" t="s">
        <v>7</v>
      </c>
      <c r="B5502" s="2" t="str">
        <f t="shared" si="1"/>
        <v>28-09-2020   0.849398148148148</v>
      </c>
      <c r="C5502" s="2">
        <v>0.8493981481481482</v>
      </c>
      <c r="D5502" s="1">
        <v>100.0</v>
      </c>
      <c r="E5502" s="1">
        <v>38.7</v>
      </c>
      <c r="F5502" s="1">
        <v>4405.0</v>
      </c>
      <c r="G5502" s="1">
        <v>-86059.0</v>
      </c>
      <c r="H5502" s="1" t="s">
        <v>9</v>
      </c>
    </row>
    <row r="5503">
      <c r="A5503" s="1" t="s">
        <v>7</v>
      </c>
      <c r="B5503" s="2" t="str">
        <f t="shared" si="1"/>
        <v>28-09-2020   0.849409722222222</v>
      </c>
      <c r="C5503" s="2">
        <v>0.8494097222222222</v>
      </c>
      <c r="D5503" s="1">
        <v>100.0</v>
      </c>
      <c r="E5503" s="1">
        <v>38.7</v>
      </c>
      <c r="F5503" s="1">
        <v>4405.0</v>
      </c>
      <c r="G5503" s="1">
        <v>-86059.0</v>
      </c>
      <c r="H5503" s="1" t="s">
        <v>9</v>
      </c>
    </row>
    <row r="5504">
      <c r="A5504" s="1" t="s">
        <v>7</v>
      </c>
      <c r="B5504" s="2" t="str">
        <f t="shared" si="1"/>
        <v>28-09-2020   0.849421296296296</v>
      </c>
      <c r="C5504" s="2">
        <v>0.8494212962962963</v>
      </c>
      <c r="D5504" s="1">
        <v>100.0</v>
      </c>
      <c r="E5504" s="1">
        <v>38.7</v>
      </c>
      <c r="F5504" s="1">
        <v>4405.0</v>
      </c>
      <c r="G5504" s="1">
        <v>-86059.0</v>
      </c>
      <c r="H5504" s="1" t="s">
        <v>9</v>
      </c>
    </row>
    <row r="5505">
      <c r="A5505" s="1" t="s">
        <v>7</v>
      </c>
      <c r="B5505" s="2" t="str">
        <f t="shared" si="1"/>
        <v>28-09-2020   0.84943287037037</v>
      </c>
      <c r="C5505" s="2">
        <v>0.8494328703703704</v>
      </c>
      <c r="D5505" s="1">
        <v>100.0</v>
      </c>
      <c r="E5505" s="1">
        <v>38.7</v>
      </c>
      <c r="F5505" s="1">
        <v>4405.0</v>
      </c>
      <c r="G5505" s="1">
        <v>-86059.0</v>
      </c>
      <c r="H5505" s="1" t="s">
        <v>9</v>
      </c>
    </row>
    <row r="5506">
      <c r="A5506" s="1" t="s">
        <v>7</v>
      </c>
      <c r="B5506" s="2" t="str">
        <f t="shared" si="1"/>
        <v>28-09-2020   0.849444444444445</v>
      </c>
      <c r="C5506" s="2">
        <v>0.8494444444444444</v>
      </c>
      <c r="D5506" s="1">
        <v>100.0</v>
      </c>
      <c r="E5506" s="1">
        <v>38.7</v>
      </c>
      <c r="F5506" s="1">
        <v>4405.0</v>
      </c>
      <c r="G5506" s="1">
        <v>-86059.0</v>
      </c>
      <c r="H5506" s="1" t="s">
        <v>9</v>
      </c>
    </row>
    <row r="5507">
      <c r="A5507" s="1" t="s">
        <v>7</v>
      </c>
      <c r="B5507" s="2" t="str">
        <f t="shared" si="1"/>
        <v>28-09-2020   0.849456018518519</v>
      </c>
      <c r="C5507" s="2">
        <v>0.8494560185185185</v>
      </c>
      <c r="D5507" s="1">
        <v>100.0</v>
      </c>
      <c r="E5507" s="1">
        <v>38.7</v>
      </c>
      <c r="F5507" s="1">
        <v>4405.0</v>
      </c>
      <c r="G5507" s="1">
        <v>-86059.0</v>
      </c>
      <c r="H5507" s="1" t="s">
        <v>9</v>
      </c>
    </row>
    <row r="5508">
      <c r="A5508" s="1" t="s">
        <v>7</v>
      </c>
      <c r="B5508" s="2" t="str">
        <f t="shared" si="1"/>
        <v>28-09-2020   0.849479166666667</v>
      </c>
      <c r="C5508" s="2">
        <v>0.8494791666666667</v>
      </c>
      <c r="D5508" s="1">
        <v>100.0</v>
      </c>
      <c r="E5508" s="1">
        <v>38.7</v>
      </c>
      <c r="F5508" s="1">
        <v>4405.0</v>
      </c>
      <c r="G5508" s="1">
        <v>-86059.0</v>
      </c>
      <c r="H5508" s="1" t="s">
        <v>9</v>
      </c>
    </row>
    <row r="5509">
      <c r="A5509" s="1" t="s">
        <v>7</v>
      </c>
      <c r="B5509" s="2" t="str">
        <f t="shared" si="1"/>
        <v>28-09-2020   0.849490740740741</v>
      </c>
      <c r="C5509" s="2">
        <v>0.8494907407407407</v>
      </c>
      <c r="D5509" s="1">
        <v>100.0</v>
      </c>
      <c r="E5509" s="1">
        <v>38.7</v>
      </c>
      <c r="F5509" s="1">
        <v>4405.0</v>
      </c>
      <c r="G5509" s="1">
        <v>-86059.0</v>
      </c>
      <c r="H5509" s="1" t="s">
        <v>9</v>
      </c>
    </row>
    <row r="5510">
      <c r="A5510" s="1" t="s">
        <v>7</v>
      </c>
      <c r="B5510" s="2" t="str">
        <f t="shared" si="1"/>
        <v>28-09-2020   0.849502314814815</v>
      </c>
      <c r="C5510" s="2">
        <v>0.8495023148148149</v>
      </c>
      <c r="D5510" s="1">
        <v>100.0</v>
      </c>
      <c r="E5510" s="1">
        <v>38.7</v>
      </c>
      <c r="F5510" s="1">
        <v>4405.0</v>
      </c>
      <c r="G5510" s="1">
        <v>-86059.0</v>
      </c>
      <c r="H5510" s="1" t="s">
        <v>9</v>
      </c>
    </row>
    <row r="5511">
      <c r="A5511" s="1" t="s">
        <v>7</v>
      </c>
      <c r="B5511" s="2" t="str">
        <f t="shared" si="1"/>
        <v>28-09-2020   0.849513888888889</v>
      </c>
      <c r="C5511" s="2">
        <v>0.8495138888888889</v>
      </c>
      <c r="D5511" s="1">
        <v>100.0</v>
      </c>
      <c r="E5511" s="1">
        <v>38.7</v>
      </c>
      <c r="F5511" s="1">
        <v>4405.0</v>
      </c>
      <c r="G5511" s="1">
        <v>-86059.0</v>
      </c>
      <c r="H5511" s="1" t="s">
        <v>9</v>
      </c>
    </row>
    <row r="5512">
      <c r="A5512" s="1" t="s">
        <v>7</v>
      </c>
      <c r="B5512" s="2" t="str">
        <f t="shared" si="1"/>
        <v>28-09-2020   0.849525462962963</v>
      </c>
      <c r="C5512" s="2">
        <v>0.8495254629629629</v>
      </c>
      <c r="D5512" s="1">
        <v>100.0</v>
      </c>
      <c r="E5512" s="1">
        <v>38.7</v>
      </c>
      <c r="F5512" s="1">
        <v>4405.0</v>
      </c>
      <c r="G5512" s="1">
        <v>-87890.0</v>
      </c>
      <c r="H5512" s="1" t="s">
        <v>9</v>
      </c>
    </row>
    <row r="5513">
      <c r="A5513" s="1" t="s">
        <v>7</v>
      </c>
      <c r="B5513" s="2" t="str">
        <f t="shared" si="1"/>
        <v>28-09-2020   0.849537037037037</v>
      </c>
      <c r="C5513" s="2">
        <v>0.8495370370370371</v>
      </c>
      <c r="D5513" s="1">
        <v>100.0</v>
      </c>
      <c r="E5513" s="1">
        <v>38.7</v>
      </c>
      <c r="F5513" s="1">
        <v>4405.0</v>
      </c>
      <c r="G5513" s="1">
        <v>-87890.0</v>
      </c>
      <c r="H5513" s="1" t="s">
        <v>9</v>
      </c>
    </row>
    <row r="5514">
      <c r="A5514" s="1" t="s">
        <v>7</v>
      </c>
      <c r="B5514" s="2" t="str">
        <f t="shared" si="1"/>
        <v>28-09-2020   0.849548611111111</v>
      </c>
      <c r="C5514" s="2">
        <v>0.8495486111111111</v>
      </c>
      <c r="D5514" s="1">
        <v>100.0</v>
      </c>
      <c r="E5514" s="1">
        <v>38.7</v>
      </c>
      <c r="F5514" s="1">
        <v>4404.0</v>
      </c>
      <c r="G5514" s="1">
        <v>-87890.0</v>
      </c>
      <c r="H5514" s="1" t="s">
        <v>9</v>
      </c>
    </row>
    <row r="5515">
      <c r="A5515" s="1" t="s">
        <v>7</v>
      </c>
      <c r="B5515" s="2" t="str">
        <f t="shared" si="1"/>
        <v>28-09-2020   0.849560185185185</v>
      </c>
      <c r="C5515" s="2">
        <v>0.8495601851851852</v>
      </c>
      <c r="D5515" s="1">
        <v>100.0</v>
      </c>
      <c r="E5515" s="1">
        <v>38.7</v>
      </c>
      <c r="F5515" s="1">
        <v>4404.0</v>
      </c>
      <c r="G5515" s="1">
        <v>-87890.0</v>
      </c>
      <c r="H5515" s="1" t="s">
        <v>9</v>
      </c>
    </row>
    <row r="5516">
      <c r="A5516" s="1" t="s">
        <v>7</v>
      </c>
      <c r="B5516" s="2" t="str">
        <f t="shared" si="1"/>
        <v>28-09-2020   0.849571759259259</v>
      </c>
      <c r="C5516" s="2">
        <v>0.8495717592592592</v>
      </c>
      <c r="D5516" s="1">
        <v>100.0</v>
      </c>
      <c r="E5516" s="1">
        <v>38.7</v>
      </c>
      <c r="F5516" s="1">
        <v>4404.0</v>
      </c>
      <c r="G5516" s="1">
        <v>-87890.0</v>
      </c>
      <c r="H5516" s="1" t="s">
        <v>9</v>
      </c>
    </row>
    <row r="5517">
      <c r="A5517" s="1" t="s">
        <v>7</v>
      </c>
      <c r="B5517" s="2" t="str">
        <f t="shared" si="1"/>
        <v>28-09-2020   0.849583333333333</v>
      </c>
      <c r="C5517" s="2">
        <v>0.8495833333333334</v>
      </c>
      <c r="D5517" s="1">
        <v>100.0</v>
      </c>
      <c r="E5517" s="1">
        <v>38.7</v>
      </c>
      <c r="F5517" s="1">
        <v>4404.0</v>
      </c>
      <c r="G5517" s="1">
        <v>-87890.0</v>
      </c>
      <c r="H5517" s="1" t="s">
        <v>9</v>
      </c>
    </row>
    <row r="5518">
      <c r="A5518" s="1" t="s">
        <v>7</v>
      </c>
      <c r="B5518" s="2" t="str">
        <f t="shared" si="1"/>
        <v>28-09-2020   0.849594907407407</v>
      </c>
      <c r="C5518" s="2">
        <v>0.8495949074074074</v>
      </c>
      <c r="D5518" s="1">
        <v>100.0</v>
      </c>
      <c r="E5518" s="1">
        <v>38.7</v>
      </c>
      <c r="F5518" s="1">
        <v>4404.0</v>
      </c>
      <c r="G5518" s="1">
        <v>-87890.0</v>
      </c>
      <c r="H5518" s="1" t="s">
        <v>9</v>
      </c>
    </row>
    <row r="5519">
      <c r="A5519" s="1" t="s">
        <v>7</v>
      </c>
      <c r="B5519" s="2" t="str">
        <f t="shared" si="1"/>
        <v>28-09-2020   0.849606481481481</v>
      </c>
      <c r="C5519" s="2">
        <v>0.8496064814814814</v>
      </c>
      <c r="D5519" s="1">
        <v>100.0</v>
      </c>
      <c r="E5519" s="1">
        <v>38.7</v>
      </c>
      <c r="F5519" s="1">
        <v>4404.0</v>
      </c>
      <c r="G5519" s="1">
        <v>-87890.0</v>
      </c>
      <c r="H5519" s="1" t="s">
        <v>9</v>
      </c>
    </row>
    <row r="5520">
      <c r="A5520" s="1" t="s">
        <v>7</v>
      </c>
      <c r="B5520" s="2" t="str">
        <f t="shared" si="1"/>
        <v>28-09-2020   0.849618055555556</v>
      </c>
      <c r="C5520" s="2">
        <v>0.8496180555555556</v>
      </c>
      <c r="D5520" s="1">
        <v>100.0</v>
      </c>
      <c r="E5520" s="1">
        <v>38.7</v>
      </c>
      <c r="F5520" s="1">
        <v>4404.0</v>
      </c>
      <c r="G5520" s="1">
        <v>-87890.0</v>
      </c>
      <c r="H5520" s="1" t="s">
        <v>9</v>
      </c>
    </row>
    <row r="5521">
      <c r="A5521" s="1" t="s">
        <v>7</v>
      </c>
      <c r="B5521" s="2" t="str">
        <f t="shared" si="1"/>
        <v>28-09-2020   0.84962962962963</v>
      </c>
      <c r="C5521" s="2">
        <v>0.8496296296296296</v>
      </c>
      <c r="D5521" s="1">
        <v>100.0</v>
      </c>
      <c r="E5521" s="1">
        <v>38.7</v>
      </c>
      <c r="F5521" s="1">
        <v>4404.0</v>
      </c>
      <c r="G5521" s="1">
        <v>-87890.0</v>
      </c>
      <c r="H5521" s="1" t="s">
        <v>9</v>
      </c>
    </row>
    <row r="5522">
      <c r="A5522" s="1" t="s">
        <v>7</v>
      </c>
      <c r="B5522" s="2" t="str">
        <f t="shared" si="1"/>
        <v>28-09-2020   0.849641203703704</v>
      </c>
      <c r="C5522" s="2">
        <v>0.8496412037037037</v>
      </c>
      <c r="D5522" s="1">
        <v>100.0</v>
      </c>
      <c r="E5522" s="1">
        <v>38.7</v>
      </c>
      <c r="F5522" s="1">
        <v>4404.0</v>
      </c>
      <c r="G5522" s="1">
        <v>-67596.0</v>
      </c>
      <c r="H5522" s="1" t="s">
        <v>9</v>
      </c>
    </row>
    <row r="5523">
      <c r="A5523" s="1" t="s">
        <v>7</v>
      </c>
      <c r="B5523" s="2" t="str">
        <f t="shared" si="1"/>
        <v>28-09-2020   0.849652777777778</v>
      </c>
      <c r="C5523" s="2">
        <v>0.8496527777777778</v>
      </c>
      <c r="D5523" s="1">
        <v>100.0</v>
      </c>
      <c r="E5523" s="1">
        <v>38.7</v>
      </c>
      <c r="F5523" s="1">
        <v>4404.0</v>
      </c>
      <c r="G5523" s="1">
        <v>-67596.0</v>
      </c>
      <c r="H5523" s="1" t="s">
        <v>9</v>
      </c>
    </row>
    <row r="5524">
      <c r="A5524" s="1" t="s">
        <v>7</v>
      </c>
      <c r="B5524" s="2" t="str">
        <f t="shared" si="1"/>
        <v>28-09-2020   0.849664351851852</v>
      </c>
      <c r="C5524" s="2">
        <v>0.8496643518518519</v>
      </c>
      <c r="D5524" s="1">
        <v>100.0</v>
      </c>
      <c r="E5524" s="1">
        <v>38.7</v>
      </c>
      <c r="F5524" s="1">
        <v>4404.0</v>
      </c>
      <c r="G5524" s="1">
        <v>-67596.0</v>
      </c>
      <c r="H5524" s="1" t="s">
        <v>9</v>
      </c>
    </row>
    <row r="5525">
      <c r="A5525" s="1" t="s">
        <v>7</v>
      </c>
      <c r="B5525" s="2" t="str">
        <f t="shared" si="1"/>
        <v>28-09-2020   0.849675925925926</v>
      </c>
      <c r="C5525" s="2">
        <v>0.8496759259259259</v>
      </c>
      <c r="D5525" s="1">
        <v>100.0</v>
      </c>
      <c r="E5525" s="1">
        <v>38.7</v>
      </c>
      <c r="F5525" s="1">
        <v>4404.0</v>
      </c>
      <c r="G5525" s="1">
        <v>-67596.0</v>
      </c>
      <c r="H5525" s="1" t="s">
        <v>9</v>
      </c>
    </row>
    <row r="5526">
      <c r="A5526" s="1" t="s">
        <v>7</v>
      </c>
      <c r="B5526" s="2" t="str">
        <f t="shared" si="1"/>
        <v>28-09-2020   0.8496875</v>
      </c>
      <c r="C5526" s="2">
        <v>0.8496875</v>
      </c>
      <c r="D5526" s="1">
        <v>100.0</v>
      </c>
      <c r="E5526" s="1">
        <v>38.7</v>
      </c>
      <c r="F5526" s="1">
        <v>4404.0</v>
      </c>
      <c r="G5526" s="1">
        <v>-67596.0</v>
      </c>
      <c r="H5526" s="1" t="s">
        <v>9</v>
      </c>
    </row>
    <row r="5527">
      <c r="A5527" s="1" t="s">
        <v>7</v>
      </c>
      <c r="B5527" s="2" t="str">
        <f t="shared" si="1"/>
        <v>28-09-2020   0.849699074074074</v>
      </c>
      <c r="C5527" s="2">
        <v>0.8496990740740741</v>
      </c>
      <c r="D5527" s="1">
        <v>100.0</v>
      </c>
      <c r="E5527" s="1">
        <v>38.7</v>
      </c>
      <c r="F5527" s="1">
        <v>4404.0</v>
      </c>
      <c r="G5527" s="1">
        <v>-85448.0</v>
      </c>
      <c r="H5527" s="1" t="s">
        <v>9</v>
      </c>
    </row>
    <row r="5528">
      <c r="A5528" s="1" t="s">
        <v>7</v>
      </c>
      <c r="B5528" s="2" t="str">
        <f t="shared" si="1"/>
        <v>28-09-2020   0.849710648148148</v>
      </c>
      <c r="C5528" s="2">
        <v>0.8497106481481481</v>
      </c>
      <c r="D5528" s="1">
        <v>100.0</v>
      </c>
      <c r="E5528" s="1">
        <v>38.7</v>
      </c>
      <c r="F5528" s="1">
        <v>4404.0</v>
      </c>
      <c r="G5528" s="1">
        <v>-85448.0</v>
      </c>
      <c r="H5528" s="1" t="s">
        <v>9</v>
      </c>
    </row>
    <row r="5529">
      <c r="A5529" s="1" t="s">
        <v>7</v>
      </c>
      <c r="B5529" s="2" t="str">
        <f t="shared" si="1"/>
        <v>28-09-2020   0.849722222222222</v>
      </c>
      <c r="C5529" s="2">
        <v>0.8497222222222223</v>
      </c>
      <c r="D5529" s="1">
        <v>100.0</v>
      </c>
      <c r="E5529" s="1">
        <v>38.7</v>
      </c>
      <c r="F5529" s="1">
        <v>4404.0</v>
      </c>
      <c r="G5529" s="1">
        <v>-85448.0</v>
      </c>
      <c r="H5529" s="1" t="s">
        <v>9</v>
      </c>
    </row>
    <row r="5530">
      <c r="A5530" s="1" t="s">
        <v>7</v>
      </c>
      <c r="B5530" s="2" t="str">
        <f t="shared" si="1"/>
        <v>28-09-2020   0.849733796296296</v>
      </c>
      <c r="C5530" s="2">
        <v>0.8497337962962963</v>
      </c>
      <c r="D5530" s="1">
        <v>100.0</v>
      </c>
      <c r="E5530" s="1">
        <v>38.7</v>
      </c>
      <c r="F5530" s="1">
        <v>4404.0</v>
      </c>
      <c r="G5530" s="1">
        <v>-85448.0</v>
      </c>
      <c r="H5530" s="1" t="s">
        <v>9</v>
      </c>
    </row>
    <row r="5531">
      <c r="A5531" s="1" t="s">
        <v>7</v>
      </c>
      <c r="B5531" s="2" t="str">
        <f t="shared" si="1"/>
        <v>28-09-2020   0.84974537037037</v>
      </c>
      <c r="C5531" s="2">
        <v>0.8497453703703703</v>
      </c>
      <c r="D5531" s="1">
        <v>100.0</v>
      </c>
      <c r="E5531" s="1">
        <v>38.7</v>
      </c>
      <c r="F5531" s="1">
        <v>4404.0</v>
      </c>
      <c r="G5531" s="1">
        <v>-85448.0</v>
      </c>
      <c r="H5531" s="1" t="s">
        <v>9</v>
      </c>
    </row>
    <row r="5532">
      <c r="A5532" s="1" t="s">
        <v>7</v>
      </c>
      <c r="B5532" s="2" t="str">
        <f t="shared" si="1"/>
        <v>28-09-2020   0.849756944444445</v>
      </c>
      <c r="C5532" s="2">
        <v>0.8497569444444445</v>
      </c>
      <c r="D5532" s="1">
        <v>100.0</v>
      </c>
      <c r="E5532" s="1">
        <v>38.7</v>
      </c>
      <c r="F5532" s="1">
        <v>4404.0</v>
      </c>
      <c r="G5532" s="1">
        <v>-105742.0</v>
      </c>
      <c r="H5532" s="1" t="s">
        <v>9</v>
      </c>
    </row>
    <row r="5533">
      <c r="A5533" s="1" t="s">
        <v>7</v>
      </c>
      <c r="B5533" s="2" t="str">
        <f t="shared" si="1"/>
        <v>28-09-2020   0.849768518518519</v>
      </c>
      <c r="C5533" s="2">
        <v>0.8497685185185185</v>
      </c>
      <c r="D5533" s="1">
        <v>100.0</v>
      </c>
      <c r="E5533" s="1">
        <v>38.7</v>
      </c>
      <c r="F5533" s="1">
        <v>4404.0</v>
      </c>
      <c r="G5533" s="1">
        <v>-105742.0</v>
      </c>
      <c r="H5533" s="1" t="s">
        <v>9</v>
      </c>
    </row>
    <row r="5534">
      <c r="A5534" s="1" t="s">
        <v>7</v>
      </c>
      <c r="B5534" s="2" t="str">
        <f t="shared" si="1"/>
        <v>28-09-2020   0.849780092592593</v>
      </c>
      <c r="C5534" s="2">
        <v>0.8497800925925926</v>
      </c>
      <c r="D5534" s="1">
        <v>100.0</v>
      </c>
      <c r="E5534" s="1">
        <v>38.7</v>
      </c>
      <c r="F5534" s="1">
        <v>4404.0</v>
      </c>
      <c r="G5534" s="1">
        <v>-105742.0</v>
      </c>
      <c r="H5534" s="1" t="s">
        <v>9</v>
      </c>
    </row>
    <row r="5535">
      <c r="A5535" s="1" t="s">
        <v>7</v>
      </c>
      <c r="B5535" s="2" t="str">
        <f t="shared" si="1"/>
        <v>28-09-2020   0.849791666666667</v>
      </c>
      <c r="C5535" s="2">
        <v>0.8497916666666666</v>
      </c>
      <c r="D5535" s="1">
        <v>100.0</v>
      </c>
      <c r="E5535" s="1">
        <v>38.7</v>
      </c>
      <c r="F5535" s="1">
        <v>4404.0</v>
      </c>
      <c r="G5535" s="1">
        <v>-105742.0</v>
      </c>
      <c r="H5535" s="1" t="s">
        <v>9</v>
      </c>
    </row>
    <row r="5536">
      <c r="A5536" s="1" t="s">
        <v>7</v>
      </c>
      <c r="B5536" s="2" t="str">
        <f t="shared" si="1"/>
        <v>28-09-2020   0.849803240740741</v>
      </c>
      <c r="C5536" s="2">
        <v>0.8498032407407408</v>
      </c>
      <c r="D5536" s="1">
        <v>100.0</v>
      </c>
      <c r="E5536" s="1">
        <v>38.7</v>
      </c>
      <c r="F5536" s="1">
        <v>4404.0</v>
      </c>
      <c r="G5536" s="1">
        <v>-105742.0</v>
      </c>
      <c r="H5536" s="1" t="s">
        <v>9</v>
      </c>
    </row>
    <row r="5537">
      <c r="A5537" s="1" t="s">
        <v>7</v>
      </c>
      <c r="B5537" s="2" t="str">
        <f t="shared" si="1"/>
        <v>28-09-2020   0.849814814814815</v>
      </c>
      <c r="C5537" s="2">
        <v>0.8498148148148148</v>
      </c>
      <c r="D5537" s="1">
        <v>100.0</v>
      </c>
      <c r="E5537" s="1">
        <v>38.7</v>
      </c>
      <c r="F5537" s="1">
        <v>4404.0</v>
      </c>
      <c r="G5537" s="1">
        <v>-105742.0</v>
      </c>
      <c r="H5537" s="1" t="s">
        <v>9</v>
      </c>
    </row>
    <row r="5538">
      <c r="A5538" s="1" t="s">
        <v>7</v>
      </c>
      <c r="B5538" s="2" t="str">
        <f t="shared" si="1"/>
        <v>28-09-2020   0.849826388888889</v>
      </c>
      <c r="C5538" s="2">
        <v>0.8498263888888888</v>
      </c>
      <c r="D5538" s="1">
        <v>100.0</v>
      </c>
      <c r="E5538" s="1">
        <v>38.7</v>
      </c>
      <c r="F5538" s="1">
        <v>4404.0</v>
      </c>
      <c r="G5538" s="1">
        <v>-105742.0</v>
      </c>
      <c r="H5538" s="1" t="s">
        <v>9</v>
      </c>
    </row>
    <row r="5539">
      <c r="A5539" s="1" t="s">
        <v>7</v>
      </c>
      <c r="B5539" s="2" t="str">
        <f t="shared" si="1"/>
        <v>28-09-2020   0.849837962962963</v>
      </c>
      <c r="C5539" s="2">
        <v>0.849837962962963</v>
      </c>
      <c r="D5539" s="1">
        <v>100.0</v>
      </c>
      <c r="E5539" s="1">
        <v>38.7</v>
      </c>
      <c r="F5539" s="1">
        <v>4404.0</v>
      </c>
      <c r="G5539" s="1">
        <v>-105742.0</v>
      </c>
      <c r="H5539" s="1" t="s">
        <v>9</v>
      </c>
    </row>
    <row r="5540">
      <c r="A5540" s="1" t="s">
        <v>7</v>
      </c>
      <c r="B5540" s="2" t="str">
        <f t="shared" si="1"/>
        <v>28-09-2020   0.849849537037037</v>
      </c>
      <c r="C5540" s="2">
        <v>0.849849537037037</v>
      </c>
      <c r="D5540" s="1">
        <v>100.0</v>
      </c>
      <c r="E5540" s="1">
        <v>38.7</v>
      </c>
      <c r="F5540" s="1">
        <v>4404.0</v>
      </c>
      <c r="G5540" s="1">
        <v>-105742.0</v>
      </c>
      <c r="H5540" s="1" t="s">
        <v>9</v>
      </c>
    </row>
    <row r="5541">
      <c r="A5541" s="1" t="s">
        <v>7</v>
      </c>
      <c r="B5541" s="2" t="str">
        <f t="shared" si="1"/>
        <v>28-09-2020   0.849861111111111</v>
      </c>
      <c r="C5541" s="2">
        <v>0.8498611111111111</v>
      </c>
      <c r="D5541" s="1">
        <v>100.0</v>
      </c>
      <c r="E5541" s="1">
        <v>38.7</v>
      </c>
      <c r="F5541" s="1">
        <v>4404.0</v>
      </c>
      <c r="G5541" s="1">
        <v>-105742.0</v>
      </c>
      <c r="H5541" s="1" t="s">
        <v>9</v>
      </c>
    </row>
    <row r="5542">
      <c r="A5542" s="1" t="s">
        <v>7</v>
      </c>
      <c r="B5542" s="2" t="str">
        <f t="shared" si="1"/>
        <v>28-09-2020   0.849872685185185</v>
      </c>
      <c r="C5542" s="2">
        <v>0.8498726851851852</v>
      </c>
      <c r="D5542" s="1">
        <v>100.0</v>
      </c>
      <c r="E5542" s="1">
        <v>38.7</v>
      </c>
      <c r="F5542" s="1">
        <v>4405.0</v>
      </c>
      <c r="G5542" s="1">
        <v>-85143.0</v>
      </c>
      <c r="H5542" s="1" t="s">
        <v>9</v>
      </c>
    </row>
    <row r="5543">
      <c r="A5543" s="1" t="s">
        <v>7</v>
      </c>
      <c r="B5543" s="2" t="str">
        <f t="shared" si="1"/>
        <v>28-09-2020   0.849884259259259</v>
      </c>
      <c r="C5543" s="2">
        <v>0.8498842592592593</v>
      </c>
      <c r="D5543" s="1">
        <v>100.0</v>
      </c>
      <c r="E5543" s="1">
        <v>38.7</v>
      </c>
      <c r="F5543" s="1">
        <v>4405.0</v>
      </c>
      <c r="G5543" s="1">
        <v>-85143.0</v>
      </c>
      <c r="H5543" s="1" t="s">
        <v>9</v>
      </c>
    </row>
    <row r="5544">
      <c r="A5544" s="1" t="s">
        <v>7</v>
      </c>
      <c r="B5544" s="2" t="str">
        <f t="shared" si="1"/>
        <v>28-09-2020   0.849895833333333</v>
      </c>
      <c r="C5544" s="2">
        <v>0.8498958333333333</v>
      </c>
      <c r="D5544" s="1">
        <v>100.0</v>
      </c>
      <c r="E5544" s="1">
        <v>38.7</v>
      </c>
      <c r="F5544" s="1">
        <v>4405.0</v>
      </c>
      <c r="G5544" s="1">
        <v>-85143.0</v>
      </c>
      <c r="H5544" s="1" t="s">
        <v>9</v>
      </c>
    </row>
    <row r="5545">
      <c r="A5545" s="1" t="s">
        <v>7</v>
      </c>
      <c r="B5545" s="2" t="str">
        <f t="shared" si="1"/>
        <v>28-09-2020   0.849907407407408</v>
      </c>
      <c r="C5545" s="2">
        <v>0.8499074074074074</v>
      </c>
      <c r="D5545" s="1">
        <v>100.0</v>
      </c>
      <c r="E5545" s="1">
        <v>38.7</v>
      </c>
      <c r="F5545" s="1">
        <v>4405.0</v>
      </c>
      <c r="G5545" s="1">
        <v>-85143.0</v>
      </c>
      <c r="H5545" s="1" t="s">
        <v>9</v>
      </c>
    </row>
    <row r="5546">
      <c r="A5546" s="1" t="s">
        <v>7</v>
      </c>
      <c r="B5546" s="2" t="str">
        <f t="shared" si="1"/>
        <v>28-09-2020   0.849918981481482</v>
      </c>
      <c r="C5546" s="2">
        <v>0.8499189814814815</v>
      </c>
      <c r="D5546" s="1">
        <v>100.0</v>
      </c>
      <c r="E5546" s="1">
        <v>38.7</v>
      </c>
      <c r="F5546" s="1">
        <v>4405.0</v>
      </c>
      <c r="G5546" s="1">
        <v>-85143.0</v>
      </c>
      <c r="H5546" s="1" t="s">
        <v>9</v>
      </c>
    </row>
    <row r="5547">
      <c r="A5547" s="1" t="s">
        <v>7</v>
      </c>
      <c r="B5547" s="2" t="str">
        <f t="shared" si="1"/>
        <v>28-09-2020   0.849930555555556</v>
      </c>
      <c r="C5547" s="2">
        <v>0.8499305555555555</v>
      </c>
      <c r="D5547" s="1">
        <v>100.0</v>
      </c>
      <c r="E5547" s="1">
        <v>38.7</v>
      </c>
      <c r="F5547" s="1">
        <v>4405.0</v>
      </c>
      <c r="G5547" s="1">
        <v>-85143.0</v>
      </c>
      <c r="H5547" s="1" t="s">
        <v>9</v>
      </c>
    </row>
    <row r="5548">
      <c r="A5548" s="1" t="s">
        <v>7</v>
      </c>
      <c r="B5548" s="2" t="str">
        <f t="shared" si="1"/>
        <v>28-09-2020   0.84994212962963</v>
      </c>
      <c r="C5548" s="2">
        <v>0.8499421296296297</v>
      </c>
      <c r="D5548" s="1">
        <v>100.0</v>
      </c>
      <c r="E5548" s="1">
        <v>38.7</v>
      </c>
      <c r="F5548" s="1">
        <v>4405.0</v>
      </c>
      <c r="G5548" s="1">
        <v>-85143.0</v>
      </c>
      <c r="H5548" s="1" t="s">
        <v>9</v>
      </c>
    </row>
    <row r="5549">
      <c r="A5549" s="1" t="s">
        <v>7</v>
      </c>
      <c r="B5549" s="2" t="str">
        <f t="shared" si="1"/>
        <v>28-09-2020   0.849953703703704</v>
      </c>
      <c r="C5549" s="2">
        <v>0.8499537037037037</v>
      </c>
      <c r="D5549" s="1">
        <v>100.0</v>
      </c>
      <c r="E5549" s="1">
        <v>38.7</v>
      </c>
      <c r="F5549" s="1">
        <v>4405.0</v>
      </c>
      <c r="G5549" s="1">
        <v>-85143.0</v>
      </c>
      <c r="H5549" s="1" t="s">
        <v>9</v>
      </c>
    </row>
    <row r="5550">
      <c r="A5550" s="1" t="s">
        <v>7</v>
      </c>
      <c r="B5550" s="2" t="str">
        <f t="shared" si="1"/>
        <v>28-09-2020   0.849965277777778</v>
      </c>
      <c r="C5550" s="2">
        <v>0.8499652777777778</v>
      </c>
      <c r="D5550" s="1">
        <v>100.0</v>
      </c>
      <c r="E5550" s="1">
        <v>38.7</v>
      </c>
      <c r="F5550" s="1">
        <v>4405.0</v>
      </c>
      <c r="G5550" s="1">
        <v>-85143.0</v>
      </c>
      <c r="H5550" s="1" t="s">
        <v>9</v>
      </c>
    </row>
    <row r="5551">
      <c r="A5551" s="1" t="s">
        <v>7</v>
      </c>
      <c r="B5551" s="2" t="str">
        <f t="shared" si="1"/>
        <v>28-09-2020   0.849976851851852</v>
      </c>
      <c r="C5551" s="2">
        <v>0.8499768518518519</v>
      </c>
      <c r="D5551" s="1">
        <v>100.0</v>
      </c>
      <c r="E5551" s="1">
        <v>38.7</v>
      </c>
      <c r="F5551" s="1">
        <v>4405.0</v>
      </c>
      <c r="G5551" s="1">
        <v>-93841.0</v>
      </c>
      <c r="H5551" s="1" t="s">
        <v>9</v>
      </c>
    </row>
    <row r="5552">
      <c r="A5552" s="1" t="s">
        <v>7</v>
      </c>
      <c r="B5552" s="2" t="str">
        <f t="shared" si="1"/>
        <v>28-09-2020   0.849988425925926</v>
      </c>
      <c r="C5552" s="2">
        <v>0.8499884259259259</v>
      </c>
      <c r="D5552" s="1">
        <v>100.0</v>
      </c>
      <c r="E5552" s="1">
        <v>38.7</v>
      </c>
      <c r="F5552" s="1">
        <v>4405.0</v>
      </c>
      <c r="G5552" s="1">
        <v>-93841.0</v>
      </c>
      <c r="H5552" s="1" t="s">
        <v>9</v>
      </c>
    </row>
    <row r="5553">
      <c r="A5553" s="1" t="s">
        <v>7</v>
      </c>
      <c r="B5553" s="2" t="str">
        <f t="shared" si="1"/>
        <v>28-09-2020   0.85</v>
      </c>
      <c r="C5553" s="2">
        <v>0.85</v>
      </c>
      <c r="D5553" s="1">
        <v>100.0</v>
      </c>
      <c r="E5553" s="1">
        <v>38.7</v>
      </c>
      <c r="F5553" s="1">
        <v>4405.0</v>
      </c>
      <c r="G5553" s="1">
        <v>-93841.0</v>
      </c>
      <c r="H5553" s="1" t="s">
        <v>9</v>
      </c>
    </row>
    <row r="5554">
      <c r="A5554" s="1" t="s">
        <v>7</v>
      </c>
      <c r="B5554" s="2" t="str">
        <f t="shared" si="1"/>
        <v>28-09-2020   0.850011574074074</v>
      </c>
      <c r="C5554" s="2">
        <v>0.8500115740740741</v>
      </c>
      <c r="D5554" s="1">
        <v>100.0</v>
      </c>
      <c r="E5554" s="1">
        <v>38.7</v>
      </c>
      <c r="F5554" s="1">
        <v>4405.0</v>
      </c>
      <c r="G5554" s="1">
        <v>-93841.0</v>
      </c>
      <c r="H5554" s="1" t="s">
        <v>9</v>
      </c>
    </row>
    <row r="5555">
      <c r="A5555" s="1" t="s">
        <v>7</v>
      </c>
      <c r="B5555" s="2" t="str">
        <f t="shared" si="1"/>
        <v>28-09-2020   0.850023148148148</v>
      </c>
      <c r="C5555" s="2">
        <v>0.8500231481481482</v>
      </c>
      <c r="D5555" s="1">
        <v>100.0</v>
      </c>
      <c r="E5555" s="1">
        <v>38.7</v>
      </c>
      <c r="F5555" s="1">
        <v>4405.0</v>
      </c>
      <c r="G5555" s="1">
        <v>-93841.0</v>
      </c>
      <c r="H5555" s="1" t="s">
        <v>9</v>
      </c>
    </row>
    <row r="5556">
      <c r="A5556" s="1" t="s">
        <v>7</v>
      </c>
      <c r="B5556" s="2" t="str">
        <f t="shared" si="1"/>
        <v>28-09-2020   0.850034722222222</v>
      </c>
      <c r="C5556" s="2">
        <v>0.8500347222222222</v>
      </c>
      <c r="D5556" s="1">
        <v>100.0</v>
      </c>
      <c r="E5556" s="1">
        <v>38.7</v>
      </c>
      <c r="F5556" s="1">
        <v>4405.0</v>
      </c>
      <c r="G5556" s="1">
        <v>-93841.0</v>
      </c>
      <c r="H5556" s="1" t="s">
        <v>9</v>
      </c>
    </row>
    <row r="5557">
      <c r="A5557" s="1" t="s">
        <v>7</v>
      </c>
      <c r="B5557" s="2" t="str">
        <f t="shared" si="1"/>
        <v>28-09-2020   0.850046296296296</v>
      </c>
      <c r="C5557" s="2">
        <v>0.8500462962962962</v>
      </c>
      <c r="D5557" s="1">
        <v>100.0</v>
      </c>
      <c r="E5557" s="1">
        <v>38.7</v>
      </c>
      <c r="F5557" s="1">
        <v>4405.0</v>
      </c>
      <c r="G5557" s="1">
        <v>-88195.0</v>
      </c>
      <c r="H5557" s="1" t="s">
        <v>9</v>
      </c>
    </row>
    <row r="5558">
      <c r="A5558" s="1" t="s">
        <v>7</v>
      </c>
      <c r="B5558" s="2" t="str">
        <f t="shared" si="1"/>
        <v>28-09-2020   0.85005787037037</v>
      </c>
      <c r="C5558" s="2">
        <v>0.8500578703703704</v>
      </c>
      <c r="D5558" s="1">
        <v>100.0</v>
      </c>
      <c r="E5558" s="1">
        <v>38.7</v>
      </c>
      <c r="F5558" s="1">
        <v>4405.0</v>
      </c>
      <c r="G5558" s="1">
        <v>-88195.0</v>
      </c>
      <c r="H5558" s="1" t="s">
        <v>9</v>
      </c>
    </row>
    <row r="5559">
      <c r="A5559" s="1" t="s">
        <v>7</v>
      </c>
      <c r="B5559" s="2" t="str">
        <f t="shared" si="1"/>
        <v>28-09-2020   0.850069444444444</v>
      </c>
      <c r="C5559" s="2">
        <v>0.8500694444444444</v>
      </c>
      <c r="D5559" s="1">
        <v>100.0</v>
      </c>
      <c r="E5559" s="1">
        <v>38.7</v>
      </c>
      <c r="F5559" s="1">
        <v>4405.0</v>
      </c>
      <c r="G5559" s="1">
        <v>-88195.0</v>
      </c>
      <c r="H5559" s="1" t="s">
        <v>9</v>
      </c>
    </row>
    <row r="5560">
      <c r="A5560" s="1" t="s">
        <v>7</v>
      </c>
      <c r="B5560" s="2" t="str">
        <f t="shared" si="1"/>
        <v>28-09-2020   0.850081018518519</v>
      </c>
      <c r="C5560" s="2">
        <v>0.8500810185185185</v>
      </c>
      <c r="D5560" s="1">
        <v>100.0</v>
      </c>
      <c r="E5560" s="1">
        <v>38.7</v>
      </c>
      <c r="F5560" s="1">
        <v>4405.0</v>
      </c>
      <c r="G5560" s="1">
        <v>-88195.0</v>
      </c>
      <c r="H5560" s="1" t="s">
        <v>9</v>
      </c>
    </row>
    <row r="5561">
      <c r="A5561" s="1" t="s">
        <v>7</v>
      </c>
      <c r="B5561" s="2" t="str">
        <f t="shared" si="1"/>
        <v>28-09-2020   0.850092592592593</v>
      </c>
      <c r="C5561" s="2">
        <v>0.8500925925925926</v>
      </c>
      <c r="D5561" s="1">
        <v>100.0</v>
      </c>
      <c r="E5561" s="1">
        <v>38.7</v>
      </c>
      <c r="F5561" s="1">
        <v>4405.0</v>
      </c>
      <c r="G5561" s="1">
        <v>-63628.0</v>
      </c>
      <c r="H5561" s="1" t="s">
        <v>9</v>
      </c>
    </row>
    <row r="5562">
      <c r="A5562" s="1" t="s">
        <v>7</v>
      </c>
      <c r="B5562" s="2" t="str">
        <f t="shared" si="1"/>
        <v>28-09-2020   0.850104166666667</v>
      </c>
      <c r="C5562" s="2">
        <v>0.8501041666666667</v>
      </c>
      <c r="D5562" s="1">
        <v>100.0</v>
      </c>
      <c r="E5562" s="1">
        <v>38.7</v>
      </c>
      <c r="F5562" s="1">
        <v>4405.0</v>
      </c>
      <c r="G5562" s="1">
        <v>-63628.0</v>
      </c>
      <c r="H5562" s="1" t="s">
        <v>9</v>
      </c>
    </row>
    <row r="5563">
      <c r="A5563" s="1" t="s">
        <v>7</v>
      </c>
      <c r="B5563" s="2" t="str">
        <f t="shared" si="1"/>
        <v>28-09-2020   0.850127314814815</v>
      </c>
      <c r="C5563" s="2">
        <v>0.8501273148148148</v>
      </c>
      <c r="D5563" s="1">
        <v>100.0</v>
      </c>
      <c r="E5563" s="1">
        <v>38.7</v>
      </c>
      <c r="F5563" s="1">
        <v>4405.0</v>
      </c>
      <c r="G5563" s="1">
        <v>-63628.0</v>
      </c>
      <c r="H5563" s="1" t="s">
        <v>9</v>
      </c>
    </row>
    <row r="5564">
      <c r="A5564" s="1" t="s">
        <v>7</v>
      </c>
      <c r="B5564" s="2" t="str">
        <f t="shared" si="1"/>
        <v>28-09-2020   0.850138888888889</v>
      </c>
      <c r="C5564" s="2">
        <v>0.8501388888888889</v>
      </c>
      <c r="D5564" s="1">
        <v>100.0</v>
      </c>
      <c r="E5564" s="1">
        <v>38.7</v>
      </c>
      <c r="F5564" s="1">
        <v>4405.0</v>
      </c>
      <c r="G5564" s="1">
        <v>-63628.0</v>
      </c>
      <c r="H5564" s="1" t="s">
        <v>9</v>
      </c>
    </row>
    <row r="5565">
      <c r="A5565" s="1" t="s">
        <v>7</v>
      </c>
      <c r="B5565" s="2" t="str">
        <f t="shared" si="1"/>
        <v>28-09-2020   0.850150462962963</v>
      </c>
      <c r="C5565" s="2">
        <v>0.8501504629629629</v>
      </c>
      <c r="D5565" s="1">
        <v>100.0</v>
      </c>
      <c r="E5565" s="1">
        <v>38.7</v>
      </c>
      <c r="F5565" s="1">
        <v>4405.0</v>
      </c>
      <c r="G5565" s="1">
        <v>-63628.0</v>
      </c>
      <c r="H5565" s="1" t="s">
        <v>9</v>
      </c>
    </row>
    <row r="5566">
      <c r="A5566" s="1" t="s">
        <v>7</v>
      </c>
      <c r="B5566" s="2" t="str">
        <f t="shared" si="1"/>
        <v>28-09-2020   0.850162037037037</v>
      </c>
      <c r="C5566" s="2">
        <v>0.8501620370370371</v>
      </c>
      <c r="D5566" s="1">
        <v>100.0</v>
      </c>
      <c r="E5566" s="1">
        <v>38.7</v>
      </c>
      <c r="F5566" s="1">
        <v>4405.0</v>
      </c>
      <c r="G5566" s="1">
        <v>-63628.0</v>
      </c>
      <c r="H5566" s="1" t="s">
        <v>9</v>
      </c>
    </row>
    <row r="5567">
      <c r="A5567" s="1" t="s">
        <v>7</v>
      </c>
      <c r="B5567" s="2" t="str">
        <f t="shared" si="1"/>
        <v>28-09-2020   0.850173611111111</v>
      </c>
      <c r="C5567" s="2">
        <v>0.8501736111111111</v>
      </c>
      <c r="D5567" s="1">
        <v>100.0</v>
      </c>
      <c r="E5567" s="1">
        <v>38.7</v>
      </c>
      <c r="F5567" s="1">
        <v>4399.0</v>
      </c>
      <c r="G5567" s="1">
        <v>-63628.0</v>
      </c>
      <c r="H5567" s="1" t="s">
        <v>9</v>
      </c>
    </row>
    <row r="5568">
      <c r="A5568" s="1" t="s">
        <v>7</v>
      </c>
      <c r="B5568" s="2" t="str">
        <f t="shared" si="1"/>
        <v>28-09-2020   0.850185185185185</v>
      </c>
      <c r="C5568" s="2">
        <v>0.8501851851851852</v>
      </c>
      <c r="D5568" s="1">
        <v>100.0</v>
      </c>
      <c r="E5568" s="1">
        <v>38.7</v>
      </c>
      <c r="F5568" s="1">
        <v>4399.0</v>
      </c>
      <c r="G5568" s="1">
        <v>-63628.0</v>
      </c>
      <c r="H5568" s="1" t="s">
        <v>9</v>
      </c>
    </row>
    <row r="5569">
      <c r="A5569" s="1" t="s">
        <v>7</v>
      </c>
      <c r="B5569" s="2" t="str">
        <f t="shared" si="1"/>
        <v>28-09-2020   0.850196759259259</v>
      </c>
      <c r="C5569" s="2">
        <v>0.8501967592592593</v>
      </c>
      <c r="D5569" s="1">
        <v>100.0</v>
      </c>
      <c r="E5569" s="1">
        <v>38.7</v>
      </c>
      <c r="F5569" s="1">
        <v>4399.0</v>
      </c>
      <c r="G5569" s="1">
        <v>-63628.0</v>
      </c>
      <c r="H5569" s="1" t="s">
        <v>9</v>
      </c>
    </row>
    <row r="5570">
      <c r="A5570" s="1" t="s">
        <v>7</v>
      </c>
      <c r="B5570" s="2" t="str">
        <f t="shared" si="1"/>
        <v>28-09-2020   0.850208333333333</v>
      </c>
      <c r="C5570" s="2">
        <v>0.8502083333333333</v>
      </c>
      <c r="D5570" s="1">
        <v>100.0</v>
      </c>
      <c r="E5570" s="1">
        <v>38.7</v>
      </c>
      <c r="F5570" s="1">
        <v>4399.0</v>
      </c>
      <c r="G5570" s="1">
        <v>-63628.0</v>
      </c>
      <c r="H5570" s="1" t="s">
        <v>9</v>
      </c>
    </row>
    <row r="5571">
      <c r="A5571" s="1" t="s">
        <v>7</v>
      </c>
      <c r="B5571" s="2" t="str">
        <f t="shared" si="1"/>
        <v>28-09-2020   0.850219907407407</v>
      </c>
      <c r="C5571" s="2">
        <v>0.8502199074074074</v>
      </c>
      <c r="D5571" s="1">
        <v>100.0</v>
      </c>
      <c r="E5571" s="1">
        <v>38.7</v>
      </c>
      <c r="F5571" s="1">
        <v>4399.0</v>
      </c>
      <c r="G5571" s="1">
        <v>-84075.0</v>
      </c>
      <c r="H5571" s="1" t="s">
        <v>9</v>
      </c>
    </row>
    <row r="5572">
      <c r="A5572" s="1" t="s">
        <v>7</v>
      </c>
      <c r="B5572" s="2" t="str">
        <f t="shared" si="1"/>
        <v>28-09-2020   0.850231481481482</v>
      </c>
      <c r="C5572" s="2">
        <v>0.8502314814814815</v>
      </c>
      <c r="D5572" s="1">
        <v>100.0</v>
      </c>
      <c r="E5572" s="1">
        <v>38.7</v>
      </c>
      <c r="F5572" s="1">
        <v>4399.0</v>
      </c>
      <c r="G5572" s="1">
        <v>-84075.0</v>
      </c>
      <c r="H5572" s="1" t="s">
        <v>9</v>
      </c>
    </row>
    <row r="5573">
      <c r="A5573" s="1" t="s">
        <v>7</v>
      </c>
      <c r="B5573" s="2" t="str">
        <f t="shared" si="1"/>
        <v>28-09-2020   0.850243055555556</v>
      </c>
      <c r="C5573" s="2">
        <v>0.8502430555555556</v>
      </c>
      <c r="D5573" s="1">
        <v>100.0</v>
      </c>
      <c r="E5573" s="1">
        <v>38.7</v>
      </c>
      <c r="F5573" s="1">
        <v>4405.0</v>
      </c>
      <c r="G5573" s="1">
        <v>-84075.0</v>
      </c>
      <c r="H5573" s="1" t="s">
        <v>9</v>
      </c>
    </row>
    <row r="5574">
      <c r="A5574" s="1" t="s">
        <v>7</v>
      </c>
      <c r="B5574" s="2" t="str">
        <f t="shared" si="1"/>
        <v>28-09-2020   0.85025462962963</v>
      </c>
      <c r="C5574" s="2">
        <v>0.8502546296296296</v>
      </c>
      <c r="D5574" s="1">
        <v>100.0</v>
      </c>
      <c r="E5574" s="1">
        <v>38.7</v>
      </c>
      <c r="F5574" s="1">
        <v>4405.0</v>
      </c>
      <c r="G5574" s="1">
        <v>-84075.0</v>
      </c>
      <c r="H5574" s="1" t="s">
        <v>9</v>
      </c>
    </row>
    <row r="5575">
      <c r="A5575" s="1" t="s">
        <v>7</v>
      </c>
      <c r="B5575" s="2" t="str">
        <f t="shared" si="1"/>
        <v>28-09-2020   0.850266203703704</v>
      </c>
      <c r="C5575" s="2">
        <v>0.8502662037037036</v>
      </c>
      <c r="D5575" s="1">
        <v>100.0</v>
      </c>
      <c r="E5575" s="1">
        <v>38.7</v>
      </c>
      <c r="F5575" s="1">
        <v>4405.0</v>
      </c>
      <c r="G5575" s="1">
        <v>-84075.0</v>
      </c>
      <c r="H5575" s="1" t="s">
        <v>9</v>
      </c>
    </row>
    <row r="5576">
      <c r="A5576" s="1" t="s">
        <v>7</v>
      </c>
      <c r="B5576" s="2" t="str">
        <f t="shared" si="1"/>
        <v>28-09-2020   0.850277777777778</v>
      </c>
      <c r="C5576" s="2">
        <v>0.8502777777777778</v>
      </c>
      <c r="D5576" s="1">
        <v>100.0</v>
      </c>
      <c r="E5576" s="1">
        <v>38.7</v>
      </c>
      <c r="F5576" s="1">
        <v>4405.0</v>
      </c>
      <c r="G5576" s="1">
        <v>-84075.0</v>
      </c>
      <c r="H5576" s="1" t="s">
        <v>9</v>
      </c>
    </row>
    <row r="5577">
      <c r="A5577" s="1" t="s">
        <v>7</v>
      </c>
      <c r="B5577" s="2" t="str">
        <f t="shared" si="1"/>
        <v>28-09-2020   0.850289351851852</v>
      </c>
      <c r="C5577" s="2">
        <v>0.8502893518518518</v>
      </c>
      <c r="D5577" s="1">
        <v>100.0</v>
      </c>
      <c r="E5577" s="1">
        <v>38.7</v>
      </c>
      <c r="F5577" s="1">
        <v>4405.0</v>
      </c>
      <c r="G5577" s="1">
        <v>-84075.0</v>
      </c>
      <c r="H5577" s="1" t="s">
        <v>9</v>
      </c>
    </row>
    <row r="5578">
      <c r="A5578" s="1" t="s">
        <v>7</v>
      </c>
      <c r="B5578" s="2" t="str">
        <f t="shared" si="1"/>
        <v>28-09-2020   0.850300925925926</v>
      </c>
      <c r="C5578" s="2">
        <v>0.8503009259259259</v>
      </c>
      <c r="D5578" s="1">
        <v>100.0</v>
      </c>
      <c r="E5578" s="1">
        <v>38.7</v>
      </c>
      <c r="F5578" s="1">
        <v>4405.0</v>
      </c>
      <c r="G5578" s="1">
        <v>-84075.0</v>
      </c>
      <c r="H5578" s="1" t="s">
        <v>9</v>
      </c>
    </row>
    <row r="5579">
      <c r="A5579" s="1" t="s">
        <v>7</v>
      </c>
      <c r="B5579" s="2" t="str">
        <f t="shared" si="1"/>
        <v>28-09-2020   0.8503125</v>
      </c>
      <c r="C5579" s="2">
        <v>0.8503125</v>
      </c>
      <c r="D5579" s="1">
        <v>100.0</v>
      </c>
      <c r="E5579" s="1">
        <v>38.7</v>
      </c>
      <c r="F5579" s="1">
        <v>4405.0</v>
      </c>
      <c r="G5579" s="1">
        <v>-84075.0</v>
      </c>
      <c r="H5579" s="1" t="s">
        <v>9</v>
      </c>
    </row>
    <row r="5580">
      <c r="A5580" s="1" t="s">
        <v>7</v>
      </c>
      <c r="B5580" s="2" t="str">
        <f t="shared" si="1"/>
        <v>28-09-2020   0.850324074074074</v>
      </c>
      <c r="C5580" s="2">
        <v>0.8503240740740741</v>
      </c>
      <c r="D5580" s="1">
        <v>100.0</v>
      </c>
      <c r="E5580" s="1">
        <v>38.7</v>
      </c>
      <c r="F5580" s="1">
        <v>4405.0</v>
      </c>
      <c r="G5580" s="1">
        <v>-84075.0</v>
      </c>
      <c r="H5580" s="1" t="s">
        <v>9</v>
      </c>
    </row>
    <row r="5581">
      <c r="A5581" s="1" t="s">
        <v>7</v>
      </c>
      <c r="B5581" s="2" t="str">
        <f t="shared" si="1"/>
        <v>28-09-2020   0.850335648148148</v>
      </c>
      <c r="C5581" s="2">
        <v>0.8503356481481481</v>
      </c>
      <c r="D5581" s="1">
        <v>100.0</v>
      </c>
      <c r="E5581" s="1">
        <v>38.7</v>
      </c>
      <c r="F5581" s="1">
        <v>4405.0</v>
      </c>
      <c r="G5581" s="1">
        <v>-101012.0</v>
      </c>
      <c r="H5581" s="1" t="s">
        <v>9</v>
      </c>
    </row>
    <row r="5582">
      <c r="A5582" s="1" t="s">
        <v>7</v>
      </c>
      <c r="B5582" s="2" t="str">
        <f t="shared" si="1"/>
        <v>28-09-2020   0.850347222222222</v>
      </c>
      <c r="C5582" s="2">
        <v>0.8503472222222223</v>
      </c>
      <c r="D5582" s="1">
        <v>100.0</v>
      </c>
      <c r="E5582" s="1">
        <v>38.7</v>
      </c>
      <c r="F5582" s="1">
        <v>4405.0</v>
      </c>
      <c r="G5582" s="1">
        <v>-101012.0</v>
      </c>
      <c r="H5582" s="1" t="s">
        <v>9</v>
      </c>
    </row>
    <row r="5583">
      <c r="A5583" s="1" t="s">
        <v>7</v>
      </c>
      <c r="B5583" s="2" t="str">
        <f t="shared" si="1"/>
        <v>28-09-2020   0.850358796296296</v>
      </c>
      <c r="C5583" s="2">
        <v>0.8503587962962963</v>
      </c>
      <c r="D5583" s="1">
        <v>100.0</v>
      </c>
      <c r="E5583" s="1">
        <v>38.7</v>
      </c>
      <c r="F5583" s="1">
        <v>4405.0</v>
      </c>
      <c r="G5583" s="1">
        <v>-101012.0</v>
      </c>
      <c r="H5583" s="1" t="s">
        <v>9</v>
      </c>
    </row>
    <row r="5584">
      <c r="A5584" s="1" t="s">
        <v>7</v>
      </c>
      <c r="B5584" s="2" t="str">
        <f t="shared" si="1"/>
        <v>28-09-2020   0.85037037037037</v>
      </c>
      <c r="C5584" s="2">
        <v>0.8503703703703703</v>
      </c>
      <c r="D5584" s="1">
        <v>100.0</v>
      </c>
      <c r="E5584" s="1">
        <v>38.7</v>
      </c>
      <c r="F5584" s="1">
        <v>4405.0</v>
      </c>
      <c r="G5584" s="1">
        <v>-101012.0</v>
      </c>
      <c r="H5584" s="1" t="s">
        <v>9</v>
      </c>
    </row>
    <row r="5585">
      <c r="A5585" s="1" t="s">
        <v>7</v>
      </c>
      <c r="B5585" s="2" t="str">
        <f t="shared" si="1"/>
        <v>28-09-2020   0.850381944444445</v>
      </c>
      <c r="C5585" s="2">
        <v>0.8503819444444445</v>
      </c>
      <c r="D5585" s="1">
        <v>100.0</v>
      </c>
      <c r="E5585" s="1">
        <v>38.7</v>
      </c>
      <c r="F5585" s="1">
        <v>4405.0</v>
      </c>
      <c r="G5585" s="1">
        <v>-101012.0</v>
      </c>
      <c r="H5585" s="1" t="s">
        <v>9</v>
      </c>
    </row>
    <row r="5586">
      <c r="A5586" s="1" t="s">
        <v>7</v>
      </c>
      <c r="B5586" s="2" t="str">
        <f t="shared" si="1"/>
        <v>28-09-2020   0.850393518518519</v>
      </c>
      <c r="C5586" s="2">
        <v>0.8503935185185185</v>
      </c>
      <c r="D5586" s="1">
        <v>100.0</v>
      </c>
      <c r="E5586" s="1">
        <v>38.7</v>
      </c>
      <c r="F5586" s="1">
        <v>4405.0</v>
      </c>
      <c r="G5586" s="1">
        <v>-86211.0</v>
      </c>
      <c r="H5586" s="1" t="s">
        <v>9</v>
      </c>
    </row>
    <row r="5587">
      <c r="A5587" s="1" t="s">
        <v>7</v>
      </c>
      <c r="B5587" s="2" t="str">
        <f t="shared" si="1"/>
        <v>28-09-2020   0.850405092592593</v>
      </c>
      <c r="C5587" s="2">
        <v>0.8504050925925926</v>
      </c>
      <c r="D5587" s="1">
        <v>100.0</v>
      </c>
      <c r="E5587" s="1">
        <v>38.7</v>
      </c>
      <c r="F5587" s="1">
        <v>4405.0</v>
      </c>
      <c r="G5587" s="1">
        <v>-86211.0</v>
      </c>
      <c r="H5587" s="1" t="s">
        <v>9</v>
      </c>
    </row>
    <row r="5588">
      <c r="A5588" s="1" t="s">
        <v>7</v>
      </c>
      <c r="B5588" s="2" t="str">
        <f t="shared" si="1"/>
        <v>28-09-2020   0.850416666666667</v>
      </c>
      <c r="C5588" s="2">
        <v>0.8504166666666667</v>
      </c>
      <c r="D5588" s="1">
        <v>100.0</v>
      </c>
      <c r="E5588" s="1">
        <v>38.7</v>
      </c>
      <c r="F5588" s="1">
        <v>4405.0</v>
      </c>
      <c r="G5588" s="1">
        <v>-86211.0</v>
      </c>
      <c r="H5588" s="1" t="s">
        <v>9</v>
      </c>
    </row>
    <row r="5589">
      <c r="A5589" s="1" t="s">
        <v>7</v>
      </c>
      <c r="B5589" s="2" t="str">
        <f t="shared" si="1"/>
        <v>28-09-2020   0.850428240740741</v>
      </c>
      <c r="C5589" s="2">
        <v>0.8504282407407407</v>
      </c>
      <c r="D5589" s="1">
        <v>100.0</v>
      </c>
      <c r="E5589" s="1">
        <v>38.7</v>
      </c>
      <c r="F5589" s="1">
        <v>4405.0</v>
      </c>
      <c r="G5589" s="1">
        <v>-86211.0</v>
      </c>
      <c r="H5589" s="1" t="s">
        <v>9</v>
      </c>
    </row>
    <row r="5590">
      <c r="A5590" s="1" t="s">
        <v>7</v>
      </c>
      <c r="B5590" s="2" t="str">
        <f t="shared" si="1"/>
        <v>28-09-2020   0.850439814814815</v>
      </c>
      <c r="C5590" s="2">
        <v>0.8504398148148148</v>
      </c>
      <c r="D5590" s="1">
        <v>100.0</v>
      </c>
      <c r="E5590" s="1">
        <v>38.7</v>
      </c>
      <c r="F5590" s="1">
        <v>4405.0</v>
      </c>
      <c r="G5590" s="1">
        <v>-86211.0</v>
      </c>
      <c r="H5590" s="1" t="s">
        <v>9</v>
      </c>
    </row>
    <row r="5591">
      <c r="A5591" s="1" t="s">
        <v>7</v>
      </c>
      <c r="B5591" s="2" t="str">
        <f t="shared" si="1"/>
        <v>28-09-2020   0.850451388888889</v>
      </c>
      <c r="C5591" s="2">
        <v>0.8504513888888889</v>
      </c>
      <c r="D5591" s="1">
        <v>100.0</v>
      </c>
      <c r="E5591" s="1">
        <v>38.7</v>
      </c>
      <c r="F5591" s="1">
        <v>4405.0</v>
      </c>
      <c r="G5591" s="1">
        <v>-89721.0</v>
      </c>
      <c r="H5591" s="1" t="s">
        <v>9</v>
      </c>
    </row>
    <row r="5592">
      <c r="A5592" s="1" t="s">
        <v>7</v>
      </c>
      <c r="B5592" s="2" t="str">
        <f t="shared" si="1"/>
        <v>28-09-2020   0.850462962962963</v>
      </c>
      <c r="C5592" s="2">
        <v>0.850462962962963</v>
      </c>
      <c r="D5592" s="1">
        <v>100.0</v>
      </c>
      <c r="E5592" s="1">
        <v>38.7</v>
      </c>
      <c r="F5592" s="1">
        <v>4405.0</v>
      </c>
      <c r="G5592" s="1">
        <v>-89721.0</v>
      </c>
      <c r="H5592" s="1" t="s">
        <v>9</v>
      </c>
    </row>
    <row r="5593">
      <c r="A5593" s="1" t="s">
        <v>7</v>
      </c>
      <c r="B5593" s="2" t="str">
        <f t="shared" si="1"/>
        <v>28-09-2020   0.850474537037037</v>
      </c>
      <c r="C5593" s="2">
        <v>0.850474537037037</v>
      </c>
      <c r="D5593" s="1">
        <v>100.0</v>
      </c>
      <c r="E5593" s="1">
        <v>38.7</v>
      </c>
      <c r="F5593" s="1">
        <v>4405.0</v>
      </c>
      <c r="G5593" s="1">
        <v>-89721.0</v>
      </c>
      <c r="H5593" s="1" t="s">
        <v>9</v>
      </c>
    </row>
    <row r="5594">
      <c r="A5594" s="1" t="s">
        <v>7</v>
      </c>
      <c r="B5594" s="2" t="str">
        <f t="shared" si="1"/>
        <v>28-09-2020   0.850486111111111</v>
      </c>
      <c r="C5594" s="2">
        <v>0.8504861111111112</v>
      </c>
      <c r="D5594" s="1">
        <v>100.0</v>
      </c>
      <c r="E5594" s="1">
        <v>38.7</v>
      </c>
      <c r="F5594" s="1">
        <v>4405.0</v>
      </c>
      <c r="G5594" s="1">
        <v>-89721.0</v>
      </c>
      <c r="H5594" s="1" t="s">
        <v>9</v>
      </c>
    </row>
    <row r="5595">
      <c r="A5595" s="1" t="s">
        <v>7</v>
      </c>
      <c r="B5595" s="2" t="str">
        <f t="shared" si="1"/>
        <v>28-09-2020   0.850497685185185</v>
      </c>
      <c r="C5595" s="2">
        <v>0.8504976851851852</v>
      </c>
      <c r="D5595" s="1">
        <v>100.0</v>
      </c>
      <c r="E5595" s="1">
        <v>38.7</v>
      </c>
      <c r="F5595" s="1">
        <v>4405.0</v>
      </c>
      <c r="G5595" s="1">
        <v>-89721.0</v>
      </c>
      <c r="H5595" s="1" t="s">
        <v>9</v>
      </c>
    </row>
    <row r="5596">
      <c r="A5596" s="1" t="s">
        <v>7</v>
      </c>
      <c r="B5596" s="2" t="str">
        <f t="shared" si="1"/>
        <v>28-09-2020   0.850509259259259</v>
      </c>
      <c r="C5596" s="2">
        <v>0.8505092592592592</v>
      </c>
      <c r="D5596" s="1">
        <v>100.0</v>
      </c>
      <c r="E5596" s="1">
        <v>38.7</v>
      </c>
      <c r="F5596" s="1">
        <v>4405.0</v>
      </c>
      <c r="G5596" s="1">
        <v>-89721.0</v>
      </c>
      <c r="H5596" s="1" t="s">
        <v>9</v>
      </c>
    </row>
    <row r="5597">
      <c r="A5597" s="1" t="s">
        <v>7</v>
      </c>
      <c r="B5597" s="2" t="str">
        <f t="shared" si="1"/>
        <v>28-09-2020   0.850520833333333</v>
      </c>
      <c r="C5597" s="2">
        <v>0.8505208333333333</v>
      </c>
      <c r="D5597" s="1">
        <v>100.0</v>
      </c>
      <c r="E5597" s="1">
        <v>38.7</v>
      </c>
      <c r="F5597" s="1">
        <v>4405.0</v>
      </c>
      <c r="G5597" s="1">
        <v>-89721.0</v>
      </c>
      <c r="H5597" s="1" t="s">
        <v>9</v>
      </c>
    </row>
    <row r="5598">
      <c r="A5598" s="1" t="s">
        <v>7</v>
      </c>
      <c r="B5598" s="2" t="str">
        <f t="shared" si="1"/>
        <v>28-09-2020   0.850532407407407</v>
      </c>
      <c r="C5598" s="2">
        <v>0.8505324074074074</v>
      </c>
      <c r="D5598" s="1">
        <v>100.0</v>
      </c>
      <c r="E5598" s="1">
        <v>38.7</v>
      </c>
      <c r="F5598" s="1">
        <v>4405.0</v>
      </c>
      <c r="G5598" s="1">
        <v>-89721.0</v>
      </c>
      <c r="H5598" s="1" t="s">
        <v>9</v>
      </c>
    </row>
    <row r="5599">
      <c r="A5599" s="1" t="s">
        <v>7</v>
      </c>
      <c r="B5599" s="2" t="str">
        <f t="shared" si="1"/>
        <v>28-09-2020   0.850543981481482</v>
      </c>
      <c r="C5599" s="2">
        <v>0.8505439814814815</v>
      </c>
      <c r="D5599" s="1">
        <v>100.0</v>
      </c>
      <c r="E5599" s="1">
        <v>38.7</v>
      </c>
      <c r="F5599" s="1">
        <v>4405.0</v>
      </c>
      <c r="G5599" s="1">
        <v>-89721.0</v>
      </c>
      <c r="H5599" s="1" t="s">
        <v>9</v>
      </c>
    </row>
    <row r="5600">
      <c r="A5600" s="1" t="s">
        <v>7</v>
      </c>
      <c r="B5600" s="2" t="str">
        <f t="shared" si="1"/>
        <v>28-09-2020   0.850555555555556</v>
      </c>
      <c r="C5600" s="2">
        <v>0.8505555555555555</v>
      </c>
      <c r="D5600" s="1">
        <v>100.0</v>
      </c>
      <c r="E5600" s="1">
        <v>38.7</v>
      </c>
      <c r="F5600" s="1">
        <v>4405.0</v>
      </c>
      <c r="G5600" s="1">
        <v>-89721.0</v>
      </c>
      <c r="H5600" s="1" t="s">
        <v>9</v>
      </c>
    </row>
    <row r="5601">
      <c r="A5601" s="1" t="s">
        <v>7</v>
      </c>
      <c r="B5601" s="2" t="str">
        <f t="shared" si="1"/>
        <v>28-09-2020   0.85056712962963</v>
      </c>
      <c r="C5601" s="2">
        <v>0.8505671296296297</v>
      </c>
      <c r="D5601" s="1">
        <v>100.0</v>
      </c>
      <c r="E5601" s="1">
        <v>38.7</v>
      </c>
      <c r="F5601" s="1">
        <v>4405.0</v>
      </c>
      <c r="G5601" s="1">
        <v>-83617.0</v>
      </c>
      <c r="H5601" s="1" t="s">
        <v>9</v>
      </c>
    </row>
    <row r="5602">
      <c r="A5602" s="1" t="s">
        <v>7</v>
      </c>
      <c r="B5602" s="2" t="str">
        <f t="shared" si="1"/>
        <v>28-09-2020   0.850578703703704</v>
      </c>
      <c r="C5602" s="2">
        <v>0.8505787037037037</v>
      </c>
      <c r="D5602" s="1">
        <v>100.0</v>
      </c>
      <c r="E5602" s="1">
        <v>38.7</v>
      </c>
      <c r="F5602" s="1">
        <v>4405.0</v>
      </c>
      <c r="G5602" s="1">
        <v>-83617.0</v>
      </c>
      <c r="H5602" s="1" t="s">
        <v>9</v>
      </c>
    </row>
    <row r="5603">
      <c r="A5603" s="1" t="s">
        <v>7</v>
      </c>
      <c r="B5603" s="2" t="str">
        <f t="shared" si="1"/>
        <v>28-09-2020   0.850590277777778</v>
      </c>
      <c r="C5603" s="2">
        <v>0.8505902777777777</v>
      </c>
      <c r="D5603" s="1">
        <v>100.0</v>
      </c>
      <c r="E5603" s="1">
        <v>38.7</v>
      </c>
      <c r="F5603" s="1">
        <v>4405.0</v>
      </c>
      <c r="G5603" s="1">
        <v>-83617.0</v>
      </c>
      <c r="H5603" s="1" t="s">
        <v>9</v>
      </c>
    </row>
    <row r="5604">
      <c r="A5604" s="1" t="s">
        <v>7</v>
      </c>
      <c r="B5604" s="2" t="str">
        <f t="shared" si="1"/>
        <v>28-09-2020   0.850601851851852</v>
      </c>
      <c r="C5604" s="2">
        <v>0.8506018518518519</v>
      </c>
      <c r="D5604" s="1">
        <v>100.0</v>
      </c>
      <c r="E5604" s="1">
        <v>38.7</v>
      </c>
      <c r="F5604" s="1">
        <v>4405.0</v>
      </c>
      <c r="G5604" s="1">
        <v>-83617.0</v>
      </c>
      <c r="H5604" s="1" t="s">
        <v>9</v>
      </c>
    </row>
    <row r="5605">
      <c r="A5605" s="1" t="s">
        <v>7</v>
      </c>
      <c r="B5605" s="2" t="str">
        <f t="shared" si="1"/>
        <v>28-09-2020   0.850613425925926</v>
      </c>
      <c r="C5605" s="2">
        <v>0.8506134259259259</v>
      </c>
      <c r="D5605" s="1">
        <v>100.0</v>
      </c>
      <c r="E5605" s="1">
        <v>38.7</v>
      </c>
      <c r="F5605" s="1">
        <v>4405.0</v>
      </c>
      <c r="G5605" s="1">
        <v>-83617.0</v>
      </c>
      <c r="H5605" s="1" t="s">
        <v>9</v>
      </c>
    </row>
    <row r="5606">
      <c r="A5606" s="1" t="s">
        <v>7</v>
      </c>
      <c r="B5606" s="2" t="str">
        <f t="shared" si="1"/>
        <v>28-09-2020   0.850625</v>
      </c>
      <c r="C5606" s="2">
        <v>0.850625</v>
      </c>
      <c r="D5606" s="1">
        <v>100.0</v>
      </c>
      <c r="E5606" s="1">
        <v>38.7</v>
      </c>
      <c r="F5606" s="1">
        <v>4405.0</v>
      </c>
      <c r="G5606" s="1">
        <v>-83617.0</v>
      </c>
      <c r="H5606" s="1" t="s">
        <v>9</v>
      </c>
    </row>
    <row r="5607">
      <c r="A5607" s="1" t="s">
        <v>7</v>
      </c>
      <c r="B5607" s="2" t="str">
        <f t="shared" si="1"/>
        <v>28-09-2020   0.850636574074074</v>
      </c>
      <c r="C5607" s="2">
        <v>0.8506365740740741</v>
      </c>
      <c r="D5607" s="1">
        <v>100.0</v>
      </c>
      <c r="E5607" s="1">
        <v>38.7</v>
      </c>
      <c r="F5607" s="1">
        <v>4405.0</v>
      </c>
      <c r="G5607" s="1">
        <v>-83617.0</v>
      </c>
      <c r="H5607" s="1" t="s">
        <v>9</v>
      </c>
    </row>
    <row r="5608">
      <c r="A5608" s="1" t="s">
        <v>7</v>
      </c>
      <c r="B5608" s="2" t="str">
        <f t="shared" si="1"/>
        <v>28-09-2020   0.850648148148148</v>
      </c>
      <c r="C5608" s="2">
        <v>0.8506481481481482</v>
      </c>
      <c r="D5608" s="1">
        <v>100.0</v>
      </c>
      <c r="E5608" s="1">
        <v>38.7</v>
      </c>
      <c r="F5608" s="1">
        <v>4405.0</v>
      </c>
      <c r="G5608" s="1">
        <v>-83617.0</v>
      </c>
      <c r="H5608" s="1" t="s">
        <v>9</v>
      </c>
    </row>
    <row r="5609">
      <c r="A5609" s="1" t="s">
        <v>7</v>
      </c>
      <c r="B5609" s="2" t="str">
        <f t="shared" si="1"/>
        <v>28-09-2020   0.850659722222222</v>
      </c>
      <c r="C5609" s="2">
        <v>0.8506597222222222</v>
      </c>
      <c r="D5609" s="1">
        <v>100.0</v>
      </c>
      <c r="E5609" s="1">
        <v>38.7</v>
      </c>
      <c r="F5609" s="1">
        <v>4405.0</v>
      </c>
      <c r="G5609" s="1">
        <v>-83617.0</v>
      </c>
      <c r="H5609" s="1" t="s">
        <v>9</v>
      </c>
    </row>
    <row r="5610">
      <c r="A5610" s="1" t="s">
        <v>7</v>
      </c>
      <c r="B5610" s="2" t="str">
        <f t="shared" si="1"/>
        <v>28-09-2020   0.850671296296296</v>
      </c>
      <c r="C5610" s="2">
        <v>0.8506712962962963</v>
      </c>
      <c r="D5610" s="1">
        <v>100.0</v>
      </c>
      <c r="E5610" s="1">
        <v>38.7</v>
      </c>
      <c r="F5610" s="1">
        <v>4405.0</v>
      </c>
      <c r="G5610" s="1">
        <v>-83617.0</v>
      </c>
      <c r="H5610" s="1" t="s">
        <v>9</v>
      </c>
    </row>
    <row r="5611">
      <c r="A5611" s="1" t="s">
        <v>7</v>
      </c>
      <c r="B5611" s="2" t="str">
        <f t="shared" si="1"/>
        <v>28-09-2020   0.85068287037037</v>
      </c>
      <c r="C5611" s="2">
        <v>0.8506828703703704</v>
      </c>
      <c r="D5611" s="1">
        <v>100.0</v>
      </c>
      <c r="E5611" s="1">
        <v>38.7</v>
      </c>
      <c r="F5611" s="1">
        <v>4405.0</v>
      </c>
      <c r="G5611" s="1">
        <v>-82702.0</v>
      </c>
      <c r="H5611" s="1" t="s">
        <v>9</v>
      </c>
    </row>
    <row r="5612">
      <c r="A5612" s="1" t="s">
        <v>7</v>
      </c>
      <c r="B5612" s="2" t="str">
        <f t="shared" si="1"/>
        <v>28-09-2020   0.850694444444444</v>
      </c>
      <c r="C5612" s="2">
        <v>0.8506944444444444</v>
      </c>
      <c r="D5612" s="1">
        <v>100.0</v>
      </c>
      <c r="E5612" s="1">
        <v>38.7</v>
      </c>
      <c r="F5612" s="1">
        <v>4405.0</v>
      </c>
      <c r="G5612" s="1">
        <v>-82702.0</v>
      </c>
      <c r="H5612" s="1" t="s">
        <v>9</v>
      </c>
    </row>
    <row r="5613">
      <c r="A5613" s="1" t="s">
        <v>7</v>
      </c>
      <c r="B5613" s="2" t="str">
        <f t="shared" si="1"/>
        <v>28-09-2020   0.850706018518519</v>
      </c>
      <c r="C5613" s="2">
        <v>0.8507060185185186</v>
      </c>
      <c r="D5613" s="1">
        <v>100.0</v>
      </c>
      <c r="E5613" s="1">
        <v>38.7</v>
      </c>
      <c r="F5613" s="1">
        <v>4405.0</v>
      </c>
      <c r="G5613" s="1">
        <v>-82702.0</v>
      </c>
      <c r="H5613" s="1" t="s">
        <v>9</v>
      </c>
    </row>
    <row r="5614">
      <c r="A5614" s="1" t="s">
        <v>7</v>
      </c>
      <c r="B5614" s="2" t="str">
        <f t="shared" si="1"/>
        <v>28-09-2020   0.850717592592593</v>
      </c>
      <c r="C5614" s="2">
        <v>0.8507175925925926</v>
      </c>
      <c r="D5614" s="1">
        <v>100.0</v>
      </c>
      <c r="E5614" s="1">
        <v>38.7</v>
      </c>
      <c r="F5614" s="1">
        <v>4405.0</v>
      </c>
      <c r="G5614" s="1">
        <v>-82702.0</v>
      </c>
      <c r="H5614" s="1" t="s">
        <v>9</v>
      </c>
    </row>
    <row r="5615">
      <c r="A5615" s="1" t="s">
        <v>7</v>
      </c>
      <c r="B5615" s="2" t="str">
        <f t="shared" si="1"/>
        <v>28-09-2020   0.850729166666667</v>
      </c>
      <c r="C5615" s="2">
        <v>0.8507291666666666</v>
      </c>
      <c r="D5615" s="1">
        <v>100.0</v>
      </c>
      <c r="E5615" s="1">
        <v>38.7</v>
      </c>
      <c r="F5615" s="1">
        <v>4405.0</v>
      </c>
      <c r="G5615" s="1">
        <v>-82702.0</v>
      </c>
      <c r="H5615" s="1" t="s">
        <v>9</v>
      </c>
    </row>
    <row r="5616">
      <c r="A5616" s="1" t="s">
        <v>7</v>
      </c>
      <c r="B5616" s="2" t="str">
        <f t="shared" si="1"/>
        <v>28-09-2020   0.850740740740741</v>
      </c>
      <c r="C5616" s="2">
        <v>0.8507407407407407</v>
      </c>
      <c r="D5616" s="1">
        <v>100.0</v>
      </c>
      <c r="E5616" s="1">
        <v>38.7</v>
      </c>
      <c r="F5616" s="1">
        <v>4405.0</v>
      </c>
      <c r="G5616" s="1">
        <v>-83007.0</v>
      </c>
      <c r="H5616" s="1" t="s">
        <v>9</v>
      </c>
    </row>
    <row r="5617">
      <c r="A5617" s="1" t="s">
        <v>7</v>
      </c>
      <c r="B5617" s="2" t="str">
        <f t="shared" si="1"/>
        <v>28-09-2020   0.850752314814815</v>
      </c>
      <c r="C5617" s="2">
        <v>0.8507523148148148</v>
      </c>
      <c r="D5617" s="1">
        <v>100.0</v>
      </c>
      <c r="E5617" s="1">
        <v>38.7</v>
      </c>
      <c r="F5617" s="1">
        <v>4405.0</v>
      </c>
      <c r="G5617" s="1">
        <v>-83007.0</v>
      </c>
      <c r="H5617" s="1" t="s">
        <v>9</v>
      </c>
    </row>
    <row r="5618">
      <c r="A5618" s="1" t="s">
        <v>7</v>
      </c>
      <c r="B5618" s="2" t="str">
        <f t="shared" si="1"/>
        <v>28-09-2020   0.850763888888889</v>
      </c>
      <c r="C5618" s="2">
        <v>0.8507638888888889</v>
      </c>
      <c r="D5618" s="1">
        <v>100.0</v>
      </c>
      <c r="E5618" s="1">
        <v>38.7</v>
      </c>
      <c r="F5618" s="1">
        <v>4405.0</v>
      </c>
      <c r="G5618" s="1">
        <v>-83007.0</v>
      </c>
      <c r="H5618" s="1" t="s">
        <v>9</v>
      </c>
    </row>
    <row r="5619">
      <c r="A5619" s="1" t="s">
        <v>7</v>
      </c>
      <c r="B5619" s="2" t="str">
        <f t="shared" si="1"/>
        <v>28-09-2020   0.850787037037037</v>
      </c>
      <c r="C5619" s="2">
        <v>0.8507870370370371</v>
      </c>
      <c r="D5619" s="1">
        <v>100.0</v>
      </c>
      <c r="E5619" s="1">
        <v>38.7</v>
      </c>
      <c r="F5619" s="1">
        <v>4405.0</v>
      </c>
      <c r="G5619" s="1">
        <v>-83007.0</v>
      </c>
      <c r="H5619" s="1" t="s">
        <v>9</v>
      </c>
    </row>
    <row r="5620">
      <c r="A5620" s="1" t="s">
        <v>7</v>
      </c>
      <c r="B5620" s="2" t="str">
        <f t="shared" si="1"/>
        <v>28-09-2020   0.850798611111111</v>
      </c>
      <c r="C5620" s="2">
        <v>0.8507986111111111</v>
      </c>
      <c r="D5620" s="1">
        <v>100.0</v>
      </c>
      <c r="E5620" s="1">
        <v>38.7</v>
      </c>
      <c r="F5620" s="1">
        <v>4405.0</v>
      </c>
      <c r="G5620" s="1">
        <v>-83007.0</v>
      </c>
      <c r="H5620" s="1" t="s">
        <v>9</v>
      </c>
    </row>
    <row r="5621">
      <c r="A5621" s="1" t="s">
        <v>7</v>
      </c>
      <c r="B5621" s="2" t="str">
        <f t="shared" si="1"/>
        <v>28-09-2020   0.850810185185185</v>
      </c>
      <c r="C5621" s="2">
        <v>0.8508101851851851</v>
      </c>
      <c r="D5621" s="1">
        <v>100.0</v>
      </c>
      <c r="E5621" s="1">
        <v>38.7</v>
      </c>
      <c r="F5621" s="1">
        <v>4405.0</v>
      </c>
      <c r="G5621" s="1">
        <v>-83007.0</v>
      </c>
      <c r="H5621" s="1" t="s">
        <v>9</v>
      </c>
    </row>
    <row r="5622">
      <c r="A5622" s="1" t="s">
        <v>7</v>
      </c>
      <c r="B5622" s="2" t="str">
        <f t="shared" si="1"/>
        <v>28-09-2020   0.850821759259259</v>
      </c>
      <c r="C5622" s="2">
        <v>0.8508217592592593</v>
      </c>
      <c r="D5622" s="1">
        <v>100.0</v>
      </c>
      <c r="E5622" s="1">
        <v>38.7</v>
      </c>
      <c r="F5622" s="1">
        <v>4405.0</v>
      </c>
      <c r="G5622" s="1">
        <v>-83007.0</v>
      </c>
      <c r="H5622" s="1" t="s">
        <v>9</v>
      </c>
    </row>
    <row r="5623">
      <c r="A5623" s="1" t="s">
        <v>7</v>
      </c>
      <c r="B5623" s="2" t="str">
        <f t="shared" si="1"/>
        <v>28-09-2020   0.850833333333333</v>
      </c>
      <c r="C5623" s="2">
        <v>0.8508333333333333</v>
      </c>
      <c r="D5623" s="1">
        <v>100.0</v>
      </c>
      <c r="E5623" s="1">
        <v>38.7</v>
      </c>
      <c r="F5623" s="1">
        <v>4405.0</v>
      </c>
      <c r="G5623" s="1">
        <v>-83007.0</v>
      </c>
      <c r="H5623" s="1" t="s">
        <v>9</v>
      </c>
    </row>
    <row r="5624">
      <c r="A5624" s="1" t="s">
        <v>7</v>
      </c>
      <c r="B5624" s="2" t="str">
        <f t="shared" si="1"/>
        <v>28-09-2020   0.850844907407407</v>
      </c>
      <c r="C5624" s="2">
        <v>0.8508449074074074</v>
      </c>
      <c r="D5624" s="1">
        <v>100.0</v>
      </c>
      <c r="E5624" s="1">
        <v>38.7</v>
      </c>
      <c r="F5624" s="1">
        <v>4405.0</v>
      </c>
      <c r="G5624" s="1">
        <v>-83007.0</v>
      </c>
      <c r="H5624" s="1" t="s">
        <v>9</v>
      </c>
    </row>
    <row r="5625">
      <c r="A5625" s="1" t="s">
        <v>7</v>
      </c>
      <c r="B5625" s="2" t="str">
        <f t="shared" si="1"/>
        <v>28-09-2020   0.850856481481482</v>
      </c>
      <c r="C5625" s="2">
        <v>0.8508564814814815</v>
      </c>
      <c r="D5625" s="1">
        <v>100.0</v>
      </c>
      <c r="E5625" s="1">
        <v>38.7</v>
      </c>
      <c r="F5625" s="1">
        <v>4405.0</v>
      </c>
      <c r="G5625" s="1">
        <v>-83007.0</v>
      </c>
      <c r="H5625" s="1" t="s">
        <v>9</v>
      </c>
    </row>
    <row r="5626">
      <c r="A5626" s="1" t="s">
        <v>7</v>
      </c>
      <c r="B5626" s="2" t="str">
        <f t="shared" si="1"/>
        <v>28-09-2020   0.850868055555556</v>
      </c>
      <c r="C5626" s="2">
        <v>0.8508680555555556</v>
      </c>
      <c r="D5626" s="1">
        <v>100.0</v>
      </c>
      <c r="E5626" s="1">
        <v>38.7</v>
      </c>
      <c r="F5626" s="1">
        <v>4405.0</v>
      </c>
      <c r="G5626" s="1">
        <v>-83007.0</v>
      </c>
      <c r="H5626" s="1" t="s">
        <v>9</v>
      </c>
    </row>
    <row r="5627">
      <c r="A5627" s="1" t="s">
        <v>7</v>
      </c>
      <c r="B5627" s="2" t="str">
        <f t="shared" si="1"/>
        <v>28-09-2020   0.85087962962963</v>
      </c>
      <c r="C5627" s="2">
        <v>0.8508796296296296</v>
      </c>
      <c r="D5627" s="1">
        <v>100.0</v>
      </c>
      <c r="E5627" s="1">
        <v>38.7</v>
      </c>
      <c r="F5627" s="1">
        <v>4405.0</v>
      </c>
      <c r="G5627" s="1">
        <v>-83007.0</v>
      </c>
      <c r="H5627" s="1" t="s">
        <v>9</v>
      </c>
    </row>
    <row r="5628">
      <c r="A5628" s="1" t="s">
        <v>7</v>
      </c>
      <c r="B5628" s="2" t="str">
        <f t="shared" si="1"/>
        <v>28-09-2020   0.850891203703704</v>
      </c>
      <c r="C5628" s="2">
        <v>0.8508912037037037</v>
      </c>
      <c r="D5628" s="1">
        <v>100.0</v>
      </c>
      <c r="E5628" s="1">
        <v>38.7</v>
      </c>
      <c r="F5628" s="1">
        <v>4405.0</v>
      </c>
      <c r="G5628" s="1">
        <v>-83007.0</v>
      </c>
      <c r="H5628" s="1" t="s">
        <v>9</v>
      </c>
    </row>
    <row r="5629">
      <c r="A5629" s="1" t="s">
        <v>7</v>
      </c>
      <c r="B5629" s="2" t="str">
        <f t="shared" si="1"/>
        <v>28-09-2020   0.850902777777778</v>
      </c>
      <c r="C5629" s="2">
        <v>0.8509027777777778</v>
      </c>
      <c r="D5629" s="1">
        <v>100.0</v>
      </c>
      <c r="E5629" s="1">
        <v>38.7</v>
      </c>
      <c r="F5629" s="1">
        <v>4405.0</v>
      </c>
      <c r="G5629" s="1">
        <v>-83007.0</v>
      </c>
      <c r="H5629" s="1" t="s">
        <v>9</v>
      </c>
    </row>
    <row r="5630">
      <c r="A5630" s="1" t="s">
        <v>7</v>
      </c>
      <c r="B5630" s="2" t="str">
        <f t="shared" si="1"/>
        <v>28-09-2020   0.850914351851852</v>
      </c>
      <c r="C5630" s="2">
        <v>0.8509143518518518</v>
      </c>
      <c r="D5630" s="1">
        <v>100.0</v>
      </c>
      <c r="E5630" s="1">
        <v>38.7</v>
      </c>
      <c r="F5630" s="1">
        <v>4405.0</v>
      </c>
      <c r="G5630" s="1">
        <v>-82091.0</v>
      </c>
      <c r="H5630" s="1" t="s">
        <v>9</v>
      </c>
    </row>
    <row r="5631">
      <c r="A5631" s="1" t="s">
        <v>7</v>
      </c>
      <c r="B5631" s="2" t="str">
        <f t="shared" si="1"/>
        <v>28-09-2020   0.850925925925926</v>
      </c>
      <c r="C5631" s="2">
        <v>0.850925925925926</v>
      </c>
      <c r="D5631" s="1">
        <v>100.0</v>
      </c>
      <c r="E5631" s="1">
        <v>38.7</v>
      </c>
      <c r="F5631" s="1">
        <v>4405.0</v>
      </c>
      <c r="G5631" s="1">
        <v>-82091.0</v>
      </c>
      <c r="H5631" s="1" t="s">
        <v>9</v>
      </c>
    </row>
    <row r="5632">
      <c r="A5632" s="1" t="s">
        <v>7</v>
      </c>
      <c r="B5632" s="2" t="str">
        <f t="shared" si="1"/>
        <v>28-09-2020   0.8509375</v>
      </c>
      <c r="C5632" s="2">
        <v>0.8509375</v>
      </c>
      <c r="D5632" s="1">
        <v>100.0</v>
      </c>
      <c r="E5632" s="1">
        <v>38.5</v>
      </c>
      <c r="F5632" s="1">
        <v>4405.0</v>
      </c>
      <c r="G5632" s="1">
        <v>-82091.0</v>
      </c>
      <c r="H5632" s="1" t="s">
        <v>9</v>
      </c>
    </row>
    <row r="5633">
      <c r="A5633" s="1" t="s">
        <v>7</v>
      </c>
      <c r="B5633" s="2" t="str">
        <f t="shared" si="1"/>
        <v>28-09-2020   0.850949074074074</v>
      </c>
      <c r="C5633" s="2">
        <v>0.850949074074074</v>
      </c>
      <c r="D5633" s="1">
        <v>100.0</v>
      </c>
      <c r="E5633" s="1">
        <v>38.5</v>
      </c>
      <c r="F5633" s="1">
        <v>4405.0</v>
      </c>
      <c r="G5633" s="1">
        <v>-82091.0</v>
      </c>
      <c r="H5633" s="1" t="s">
        <v>9</v>
      </c>
    </row>
    <row r="5634">
      <c r="A5634" s="1" t="s">
        <v>7</v>
      </c>
      <c r="B5634" s="2" t="str">
        <f t="shared" si="1"/>
        <v>28-09-2020   0.850960648148148</v>
      </c>
      <c r="C5634" s="2">
        <v>0.8509606481481482</v>
      </c>
      <c r="D5634" s="1">
        <v>100.0</v>
      </c>
      <c r="E5634" s="1">
        <v>38.5</v>
      </c>
      <c r="F5634" s="1">
        <v>4405.0</v>
      </c>
      <c r="G5634" s="1">
        <v>-82091.0</v>
      </c>
      <c r="H5634" s="1" t="s">
        <v>9</v>
      </c>
    </row>
    <row r="5635">
      <c r="A5635" s="1" t="s">
        <v>7</v>
      </c>
      <c r="B5635" s="2" t="str">
        <f t="shared" si="1"/>
        <v>28-09-2020   0.850972222222222</v>
      </c>
      <c r="C5635" s="2">
        <v>0.8509722222222222</v>
      </c>
      <c r="D5635" s="1">
        <v>100.0</v>
      </c>
      <c r="E5635" s="1">
        <v>38.5</v>
      </c>
      <c r="F5635" s="1">
        <v>4405.0</v>
      </c>
      <c r="G5635" s="1">
        <v>-82091.0</v>
      </c>
      <c r="H5635" s="1" t="s">
        <v>9</v>
      </c>
    </row>
    <row r="5636">
      <c r="A5636" s="1" t="s">
        <v>7</v>
      </c>
      <c r="B5636" s="2" t="str">
        <f t="shared" si="1"/>
        <v>28-09-2020   0.850983796296296</v>
      </c>
      <c r="C5636" s="2">
        <v>0.8509837962962963</v>
      </c>
      <c r="D5636" s="1">
        <v>100.0</v>
      </c>
      <c r="E5636" s="1">
        <v>38.5</v>
      </c>
      <c r="F5636" s="1">
        <v>4405.0</v>
      </c>
      <c r="G5636" s="1">
        <v>-82091.0</v>
      </c>
      <c r="H5636" s="1" t="s">
        <v>9</v>
      </c>
    </row>
    <row r="5637">
      <c r="A5637" s="1" t="s">
        <v>7</v>
      </c>
      <c r="B5637" s="2" t="str">
        <f t="shared" si="1"/>
        <v>28-09-2020   0.85099537037037</v>
      </c>
      <c r="C5637" s="2">
        <v>0.8509953703703703</v>
      </c>
      <c r="D5637" s="1">
        <v>100.0</v>
      </c>
      <c r="E5637" s="1">
        <v>38.5</v>
      </c>
      <c r="F5637" s="1">
        <v>4405.0</v>
      </c>
      <c r="G5637" s="1">
        <v>-82091.0</v>
      </c>
      <c r="H5637" s="1" t="s">
        <v>9</v>
      </c>
    </row>
    <row r="5638">
      <c r="A5638" s="1" t="s">
        <v>7</v>
      </c>
      <c r="B5638" s="2" t="str">
        <f t="shared" si="1"/>
        <v>28-09-2020   0.851006944444445</v>
      </c>
      <c r="C5638" s="2">
        <v>0.8510069444444445</v>
      </c>
      <c r="D5638" s="1">
        <v>100.0</v>
      </c>
      <c r="E5638" s="1">
        <v>38.5</v>
      </c>
      <c r="F5638" s="1">
        <v>4405.0</v>
      </c>
      <c r="G5638" s="1">
        <v>-82091.0</v>
      </c>
      <c r="H5638" s="1" t="s">
        <v>9</v>
      </c>
    </row>
    <row r="5639">
      <c r="A5639" s="1" t="s">
        <v>7</v>
      </c>
      <c r="B5639" s="2" t="str">
        <f t="shared" si="1"/>
        <v>28-09-2020   0.851018518518519</v>
      </c>
      <c r="C5639" s="2">
        <v>0.8510185185185185</v>
      </c>
      <c r="D5639" s="1">
        <v>100.0</v>
      </c>
      <c r="E5639" s="1">
        <v>38.5</v>
      </c>
      <c r="F5639" s="1">
        <v>4405.0</v>
      </c>
      <c r="G5639" s="1">
        <v>-82091.0</v>
      </c>
      <c r="H5639" s="1" t="s">
        <v>9</v>
      </c>
    </row>
    <row r="5640">
      <c r="A5640" s="1" t="s">
        <v>7</v>
      </c>
      <c r="B5640" s="2" t="str">
        <f t="shared" si="1"/>
        <v>28-09-2020   0.851030092592593</v>
      </c>
      <c r="C5640" s="2">
        <v>0.8510300925925925</v>
      </c>
      <c r="D5640" s="1">
        <v>100.0</v>
      </c>
      <c r="E5640" s="1">
        <v>38.5</v>
      </c>
      <c r="F5640" s="1">
        <v>4405.0</v>
      </c>
      <c r="G5640" s="1">
        <v>-69884.0</v>
      </c>
      <c r="H5640" s="1" t="s">
        <v>9</v>
      </c>
    </row>
    <row r="5641">
      <c r="A5641" s="1" t="s">
        <v>7</v>
      </c>
      <c r="B5641" s="2" t="str">
        <f t="shared" si="1"/>
        <v>28-09-2020   0.851041666666667</v>
      </c>
      <c r="C5641" s="2">
        <v>0.8510416666666667</v>
      </c>
      <c r="D5641" s="1">
        <v>100.0</v>
      </c>
      <c r="E5641" s="1">
        <v>38.5</v>
      </c>
      <c r="F5641" s="1">
        <v>4405.0</v>
      </c>
      <c r="G5641" s="1">
        <v>-69884.0</v>
      </c>
      <c r="H5641" s="1" t="s">
        <v>9</v>
      </c>
    </row>
    <row r="5642">
      <c r="A5642" s="1" t="s">
        <v>7</v>
      </c>
      <c r="B5642" s="2" t="str">
        <f t="shared" si="1"/>
        <v>28-09-2020   0.851053240740741</v>
      </c>
      <c r="C5642" s="2">
        <v>0.8510532407407407</v>
      </c>
      <c r="D5642" s="1">
        <v>100.0</v>
      </c>
      <c r="E5642" s="1">
        <v>38.5</v>
      </c>
      <c r="F5642" s="1">
        <v>4405.0</v>
      </c>
      <c r="G5642" s="1">
        <v>-69884.0</v>
      </c>
      <c r="H5642" s="1" t="s">
        <v>9</v>
      </c>
    </row>
    <row r="5643">
      <c r="A5643" s="1" t="s">
        <v>7</v>
      </c>
      <c r="B5643" s="2" t="str">
        <f t="shared" si="1"/>
        <v>28-09-2020   0.851064814814815</v>
      </c>
      <c r="C5643" s="2">
        <v>0.8510648148148148</v>
      </c>
      <c r="D5643" s="1">
        <v>100.0</v>
      </c>
      <c r="E5643" s="1">
        <v>38.5</v>
      </c>
      <c r="F5643" s="1">
        <v>4405.0</v>
      </c>
      <c r="G5643" s="1">
        <v>-69884.0</v>
      </c>
      <c r="H5643" s="1" t="s">
        <v>9</v>
      </c>
    </row>
    <row r="5644">
      <c r="A5644" s="1" t="s">
        <v>7</v>
      </c>
      <c r="B5644" s="2" t="str">
        <f t="shared" si="1"/>
        <v>28-09-2020   0.851076388888889</v>
      </c>
      <c r="C5644" s="2">
        <v>0.8510763888888889</v>
      </c>
      <c r="D5644" s="1">
        <v>100.0</v>
      </c>
      <c r="E5644" s="1">
        <v>38.5</v>
      </c>
      <c r="F5644" s="1">
        <v>4405.0</v>
      </c>
      <c r="G5644" s="1">
        <v>-69884.0</v>
      </c>
      <c r="H5644" s="1" t="s">
        <v>9</v>
      </c>
    </row>
    <row r="5645">
      <c r="A5645" s="1" t="s">
        <v>7</v>
      </c>
      <c r="B5645" s="2" t="str">
        <f t="shared" si="1"/>
        <v>28-09-2020   0.851087962962963</v>
      </c>
      <c r="C5645" s="2">
        <v>0.851087962962963</v>
      </c>
      <c r="D5645" s="1">
        <v>100.0</v>
      </c>
      <c r="E5645" s="1">
        <v>38.5</v>
      </c>
      <c r="F5645" s="1">
        <v>4405.0</v>
      </c>
      <c r="G5645" s="1">
        <v>-83159.0</v>
      </c>
      <c r="H5645" s="1" t="s">
        <v>9</v>
      </c>
    </row>
    <row r="5646">
      <c r="A5646" s="1" t="s">
        <v>7</v>
      </c>
      <c r="B5646" s="2" t="str">
        <f t="shared" si="1"/>
        <v>28-09-2020   0.851099537037037</v>
      </c>
      <c r="C5646" s="2">
        <v>0.851099537037037</v>
      </c>
      <c r="D5646" s="1">
        <v>100.0</v>
      </c>
      <c r="E5646" s="1">
        <v>38.5</v>
      </c>
      <c r="F5646" s="1">
        <v>4405.0</v>
      </c>
      <c r="G5646" s="1">
        <v>-83159.0</v>
      </c>
      <c r="H5646" s="1" t="s">
        <v>9</v>
      </c>
    </row>
    <row r="5647">
      <c r="A5647" s="1" t="s">
        <v>7</v>
      </c>
      <c r="B5647" s="2" t="str">
        <f t="shared" si="1"/>
        <v>28-09-2020   0.851111111111111</v>
      </c>
      <c r="C5647" s="2">
        <v>0.8511111111111112</v>
      </c>
      <c r="D5647" s="1">
        <v>100.0</v>
      </c>
      <c r="E5647" s="1">
        <v>38.5</v>
      </c>
      <c r="F5647" s="1">
        <v>4405.0</v>
      </c>
      <c r="G5647" s="1">
        <v>-83159.0</v>
      </c>
      <c r="H5647" s="1" t="s">
        <v>9</v>
      </c>
    </row>
    <row r="5648">
      <c r="A5648" s="1" t="s">
        <v>7</v>
      </c>
      <c r="B5648" s="2" t="str">
        <f t="shared" si="1"/>
        <v>28-09-2020   0.851122685185185</v>
      </c>
      <c r="C5648" s="2">
        <v>0.8511226851851852</v>
      </c>
      <c r="D5648" s="1">
        <v>100.0</v>
      </c>
      <c r="E5648" s="1">
        <v>38.5</v>
      </c>
      <c r="F5648" s="1">
        <v>4405.0</v>
      </c>
      <c r="G5648" s="1">
        <v>-83159.0</v>
      </c>
      <c r="H5648" s="1" t="s">
        <v>9</v>
      </c>
    </row>
    <row r="5649">
      <c r="A5649" s="1" t="s">
        <v>7</v>
      </c>
      <c r="B5649" s="2" t="str">
        <f t="shared" si="1"/>
        <v>28-09-2020   0.851134259259259</v>
      </c>
      <c r="C5649" s="2">
        <v>0.8511342592592592</v>
      </c>
      <c r="D5649" s="1">
        <v>100.0</v>
      </c>
      <c r="E5649" s="1">
        <v>38.5</v>
      </c>
      <c r="F5649" s="1">
        <v>4405.0</v>
      </c>
      <c r="G5649" s="1">
        <v>-83159.0</v>
      </c>
      <c r="H5649" s="1" t="s">
        <v>9</v>
      </c>
    </row>
    <row r="5650">
      <c r="A5650" s="1" t="s">
        <v>7</v>
      </c>
      <c r="B5650" s="2" t="str">
        <f t="shared" si="1"/>
        <v>28-09-2020   0.851145833333333</v>
      </c>
      <c r="C5650" s="2">
        <v>0.8511458333333334</v>
      </c>
      <c r="D5650" s="1">
        <v>100.0</v>
      </c>
      <c r="E5650" s="1">
        <v>38.5</v>
      </c>
      <c r="F5650" s="1">
        <v>4405.0</v>
      </c>
      <c r="G5650" s="1">
        <v>-82091.0</v>
      </c>
      <c r="H5650" s="1" t="s">
        <v>9</v>
      </c>
    </row>
    <row r="5651">
      <c r="A5651" s="1" t="s">
        <v>7</v>
      </c>
      <c r="B5651" s="2" t="str">
        <f t="shared" si="1"/>
        <v>28-09-2020   0.851157407407407</v>
      </c>
      <c r="C5651" s="2">
        <v>0.8511574074074074</v>
      </c>
      <c r="D5651" s="1">
        <v>100.0</v>
      </c>
      <c r="E5651" s="1">
        <v>38.5</v>
      </c>
      <c r="F5651" s="1">
        <v>4405.0</v>
      </c>
      <c r="G5651" s="1">
        <v>-82091.0</v>
      </c>
      <c r="H5651" s="1" t="s">
        <v>9</v>
      </c>
    </row>
    <row r="5652">
      <c r="A5652" s="1" t="s">
        <v>7</v>
      </c>
      <c r="B5652" s="2" t="str">
        <f t="shared" si="1"/>
        <v>28-09-2020   0.851168981481482</v>
      </c>
      <c r="C5652" s="2">
        <v>0.8511689814814815</v>
      </c>
      <c r="D5652" s="1">
        <v>100.0</v>
      </c>
      <c r="E5652" s="1">
        <v>38.5</v>
      </c>
      <c r="F5652" s="1">
        <v>4405.0</v>
      </c>
      <c r="G5652" s="1">
        <v>-82091.0</v>
      </c>
      <c r="H5652" s="1" t="s">
        <v>9</v>
      </c>
    </row>
    <row r="5653">
      <c r="A5653" s="1" t="s">
        <v>7</v>
      </c>
      <c r="B5653" s="2" t="str">
        <f t="shared" si="1"/>
        <v>28-09-2020   0.851180555555556</v>
      </c>
      <c r="C5653" s="2">
        <v>0.8511805555555556</v>
      </c>
      <c r="D5653" s="1">
        <v>100.0</v>
      </c>
      <c r="E5653" s="1">
        <v>38.5</v>
      </c>
      <c r="F5653" s="1">
        <v>4405.0</v>
      </c>
      <c r="G5653" s="1">
        <v>-82091.0</v>
      </c>
      <c r="H5653" s="1" t="s">
        <v>9</v>
      </c>
    </row>
    <row r="5654">
      <c r="A5654" s="1" t="s">
        <v>7</v>
      </c>
      <c r="B5654" s="2" t="str">
        <f t="shared" si="1"/>
        <v>28-09-2020   0.85119212962963</v>
      </c>
      <c r="C5654" s="2">
        <v>0.8511921296296296</v>
      </c>
      <c r="D5654" s="1">
        <v>100.0</v>
      </c>
      <c r="E5654" s="1">
        <v>38.5</v>
      </c>
      <c r="F5654" s="1">
        <v>4405.0</v>
      </c>
      <c r="G5654" s="1">
        <v>-82091.0</v>
      </c>
      <c r="H5654" s="1" t="s">
        <v>9</v>
      </c>
    </row>
    <row r="5655">
      <c r="A5655" s="1" t="s">
        <v>7</v>
      </c>
      <c r="B5655" s="2" t="str">
        <f t="shared" si="1"/>
        <v>28-09-2020   0.851203703703704</v>
      </c>
      <c r="C5655" s="2">
        <v>0.8512037037037037</v>
      </c>
      <c r="D5655" s="1">
        <v>100.0</v>
      </c>
      <c r="E5655" s="1">
        <v>38.5</v>
      </c>
      <c r="F5655" s="1">
        <v>4405.0</v>
      </c>
      <c r="G5655" s="1">
        <v>-82091.0</v>
      </c>
      <c r="H5655" s="1" t="s">
        <v>9</v>
      </c>
    </row>
    <row r="5656">
      <c r="A5656" s="1" t="s">
        <v>7</v>
      </c>
      <c r="B5656" s="2" t="str">
        <f t="shared" si="1"/>
        <v>28-09-2020   0.851215277777778</v>
      </c>
      <c r="C5656" s="2">
        <v>0.8512152777777777</v>
      </c>
      <c r="D5656" s="1">
        <v>100.0</v>
      </c>
      <c r="E5656" s="1">
        <v>38.5</v>
      </c>
      <c r="F5656" s="1">
        <v>4405.0</v>
      </c>
      <c r="G5656" s="1">
        <v>-82091.0</v>
      </c>
      <c r="H5656" s="1" t="s">
        <v>9</v>
      </c>
    </row>
    <row r="5657">
      <c r="A5657" s="1" t="s">
        <v>7</v>
      </c>
      <c r="B5657" s="2" t="str">
        <f t="shared" si="1"/>
        <v>28-09-2020   0.851226851851852</v>
      </c>
      <c r="C5657" s="2">
        <v>0.8512268518518519</v>
      </c>
      <c r="D5657" s="1">
        <v>100.0</v>
      </c>
      <c r="E5657" s="1">
        <v>38.5</v>
      </c>
      <c r="F5657" s="1">
        <v>4405.0</v>
      </c>
      <c r="G5657" s="1">
        <v>-82091.0</v>
      </c>
      <c r="H5657" s="1" t="s">
        <v>9</v>
      </c>
    </row>
    <row r="5658">
      <c r="A5658" s="1" t="s">
        <v>7</v>
      </c>
      <c r="B5658" s="2" t="str">
        <f t="shared" si="1"/>
        <v>28-09-2020   0.851238425925926</v>
      </c>
      <c r="C5658" s="2">
        <v>0.8512384259259259</v>
      </c>
      <c r="D5658" s="1">
        <v>100.0</v>
      </c>
      <c r="E5658" s="1">
        <v>38.5</v>
      </c>
      <c r="F5658" s="1">
        <v>4405.0</v>
      </c>
      <c r="G5658" s="1">
        <v>-82091.0</v>
      </c>
      <c r="H5658" s="1" t="s">
        <v>9</v>
      </c>
    </row>
    <row r="5659">
      <c r="A5659" s="1" t="s">
        <v>7</v>
      </c>
      <c r="B5659" s="2" t="str">
        <f t="shared" si="1"/>
        <v>28-09-2020   0.85125</v>
      </c>
      <c r="C5659" s="2">
        <v>0.85125</v>
      </c>
      <c r="D5659" s="1">
        <v>100.0</v>
      </c>
      <c r="E5659" s="1">
        <v>38.5</v>
      </c>
      <c r="F5659" s="1">
        <v>4405.0</v>
      </c>
      <c r="G5659" s="1">
        <v>-82091.0</v>
      </c>
      <c r="H5659" s="1" t="s">
        <v>9</v>
      </c>
    </row>
    <row r="5660">
      <c r="A5660" s="1" t="s">
        <v>7</v>
      </c>
      <c r="B5660" s="2" t="str">
        <f t="shared" si="1"/>
        <v>28-09-2020   0.851261574074074</v>
      </c>
      <c r="C5660" s="2">
        <v>0.8512615740740741</v>
      </c>
      <c r="D5660" s="1">
        <v>100.0</v>
      </c>
      <c r="E5660" s="1">
        <v>38.5</v>
      </c>
      <c r="F5660" s="1">
        <v>4405.0</v>
      </c>
      <c r="G5660" s="1">
        <v>-67596.0</v>
      </c>
      <c r="H5660" s="1" t="s">
        <v>9</v>
      </c>
    </row>
    <row r="5661">
      <c r="A5661" s="1" t="s">
        <v>7</v>
      </c>
      <c r="B5661" s="2" t="str">
        <f t="shared" si="1"/>
        <v>28-09-2020   0.851273148148148</v>
      </c>
      <c r="C5661" s="2">
        <v>0.8512731481481481</v>
      </c>
      <c r="D5661" s="1">
        <v>100.0</v>
      </c>
      <c r="E5661" s="1">
        <v>38.5</v>
      </c>
      <c r="F5661" s="1">
        <v>4405.0</v>
      </c>
      <c r="G5661" s="1">
        <v>-67596.0</v>
      </c>
      <c r="H5661" s="1" t="s">
        <v>9</v>
      </c>
    </row>
    <row r="5662">
      <c r="A5662" s="1" t="s">
        <v>7</v>
      </c>
      <c r="B5662" s="2" t="str">
        <f t="shared" si="1"/>
        <v>28-09-2020   0.851284722222222</v>
      </c>
      <c r="C5662" s="2">
        <v>0.8512847222222222</v>
      </c>
      <c r="D5662" s="1">
        <v>100.0</v>
      </c>
      <c r="E5662" s="1">
        <v>38.5</v>
      </c>
      <c r="F5662" s="1">
        <v>4405.0</v>
      </c>
      <c r="G5662" s="1">
        <v>-67596.0</v>
      </c>
      <c r="H5662" s="1" t="s">
        <v>9</v>
      </c>
    </row>
    <row r="5663">
      <c r="A5663" s="1" t="s">
        <v>7</v>
      </c>
      <c r="B5663" s="2" t="str">
        <f t="shared" si="1"/>
        <v>28-09-2020   0.851296296296296</v>
      </c>
      <c r="C5663" s="2">
        <v>0.8512962962962963</v>
      </c>
      <c r="D5663" s="1">
        <v>100.0</v>
      </c>
      <c r="E5663" s="1">
        <v>38.5</v>
      </c>
      <c r="F5663" s="1">
        <v>4405.0</v>
      </c>
      <c r="G5663" s="1">
        <v>-67596.0</v>
      </c>
      <c r="H5663" s="1" t="s">
        <v>9</v>
      </c>
    </row>
    <row r="5664">
      <c r="A5664" s="1" t="s">
        <v>7</v>
      </c>
      <c r="B5664" s="2" t="str">
        <f t="shared" si="1"/>
        <v>28-09-2020   0.85130787037037</v>
      </c>
      <c r="C5664" s="2">
        <v>0.8513078703703704</v>
      </c>
      <c r="D5664" s="1">
        <v>100.0</v>
      </c>
      <c r="E5664" s="1">
        <v>38.5</v>
      </c>
      <c r="F5664" s="1">
        <v>4405.0</v>
      </c>
      <c r="G5664" s="1">
        <v>-67596.0</v>
      </c>
      <c r="H5664" s="1" t="s">
        <v>9</v>
      </c>
    </row>
    <row r="5665">
      <c r="A5665" s="1" t="s">
        <v>7</v>
      </c>
      <c r="B5665" s="2" t="str">
        <f t="shared" si="1"/>
        <v>28-09-2020   0.851319444444444</v>
      </c>
      <c r="C5665" s="2">
        <v>0.8513194444444444</v>
      </c>
      <c r="D5665" s="1">
        <v>100.0</v>
      </c>
      <c r="E5665" s="1">
        <v>38.5</v>
      </c>
      <c r="F5665" s="1">
        <v>4405.0</v>
      </c>
      <c r="G5665" s="1">
        <v>-67596.0</v>
      </c>
      <c r="H5665" s="1" t="s">
        <v>9</v>
      </c>
    </row>
    <row r="5666">
      <c r="A5666" s="1" t="s">
        <v>7</v>
      </c>
      <c r="B5666" s="2" t="str">
        <f t="shared" si="1"/>
        <v>28-09-2020   0.851331018518519</v>
      </c>
      <c r="C5666" s="2">
        <v>0.8513310185185186</v>
      </c>
      <c r="D5666" s="1">
        <v>100.0</v>
      </c>
      <c r="E5666" s="1">
        <v>38.5</v>
      </c>
      <c r="F5666" s="1">
        <v>4405.0</v>
      </c>
      <c r="G5666" s="1">
        <v>-67596.0</v>
      </c>
      <c r="H5666" s="1" t="s">
        <v>9</v>
      </c>
    </row>
    <row r="5667">
      <c r="A5667" s="1" t="s">
        <v>7</v>
      </c>
      <c r="B5667" s="2" t="str">
        <f t="shared" si="1"/>
        <v>28-09-2020   0.851342592592593</v>
      </c>
      <c r="C5667" s="2">
        <v>0.8513425925925926</v>
      </c>
      <c r="D5667" s="1">
        <v>100.0</v>
      </c>
      <c r="E5667" s="1">
        <v>38.5</v>
      </c>
      <c r="F5667" s="1">
        <v>4405.0</v>
      </c>
      <c r="G5667" s="1">
        <v>-67596.0</v>
      </c>
      <c r="H5667" s="1" t="s">
        <v>9</v>
      </c>
    </row>
    <row r="5668">
      <c r="A5668" s="1" t="s">
        <v>7</v>
      </c>
      <c r="B5668" s="2" t="str">
        <f t="shared" si="1"/>
        <v>28-09-2020   0.851354166666667</v>
      </c>
      <c r="C5668" s="2">
        <v>0.8513541666666666</v>
      </c>
      <c r="D5668" s="1">
        <v>100.0</v>
      </c>
      <c r="E5668" s="1">
        <v>38.2</v>
      </c>
      <c r="F5668" s="1">
        <v>4399.0</v>
      </c>
      <c r="G5668" s="1">
        <v>-67596.0</v>
      </c>
      <c r="H5668" s="1" t="s">
        <v>9</v>
      </c>
    </row>
    <row r="5669">
      <c r="A5669" s="1" t="s">
        <v>7</v>
      </c>
      <c r="B5669" s="2" t="str">
        <f t="shared" si="1"/>
        <v>28-09-2020   0.851365740740741</v>
      </c>
      <c r="C5669" s="2">
        <v>0.8513657407407408</v>
      </c>
      <c r="D5669" s="1">
        <v>100.0</v>
      </c>
      <c r="E5669" s="1">
        <v>38.2</v>
      </c>
      <c r="F5669" s="1">
        <v>4399.0</v>
      </c>
      <c r="G5669" s="1">
        <v>-67596.0</v>
      </c>
      <c r="H5669" s="1" t="s">
        <v>9</v>
      </c>
    </row>
    <row r="5670">
      <c r="A5670" s="1" t="s">
        <v>7</v>
      </c>
      <c r="B5670" s="2" t="str">
        <f t="shared" si="1"/>
        <v>28-09-2020   0.851377314814815</v>
      </c>
      <c r="C5670" s="2">
        <v>0.8513773148148148</v>
      </c>
      <c r="D5670" s="1">
        <v>100.0</v>
      </c>
      <c r="E5670" s="1">
        <v>38.2</v>
      </c>
      <c r="F5670" s="1">
        <v>4399.0</v>
      </c>
      <c r="G5670" s="1">
        <v>-82091.0</v>
      </c>
      <c r="H5670" s="1" t="s">
        <v>9</v>
      </c>
    </row>
    <row r="5671">
      <c r="A5671" s="1" t="s">
        <v>7</v>
      </c>
      <c r="B5671" s="2" t="str">
        <f t="shared" si="1"/>
        <v>28-09-2020   0.851400462962963</v>
      </c>
      <c r="C5671" s="2">
        <v>0.851400462962963</v>
      </c>
      <c r="D5671" s="1">
        <v>100.0</v>
      </c>
      <c r="E5671" s="1">
        <v>38.2</v>
      </c>
      <c r="F5671" s="1">
        <v>4399.0</v>
      </c>
      <c r="G5671" s="1">
        <v>-82091.0</v>
      </c>
      <c r="H5671" s="1" t="s">
        <v>9</v>
      </c>
    </row>
    <row r="5672">
      <c r="A5672" s="1" t="s">
        <v>7</v>
      </c>
      <c r="B5672" s="2" t="str">
        <f t="shared" si="1"/>
        <v>28-09-2020   0.851412037037037</v>
      </c>
      <c r="C5672" s="2">
        <v>0.851412037037037</v>
      </c>
      <c r="D5672" s="1">
        <v>100.0</v>
      </c>
      <c r="E5672" s="1">
        <v>38.2</v>
      </c>
      <c r="F5672" s="1">
        <v>4399.0</v>
      </c>
      <c r="G5672" s="1">
        <v>-82091.0</v>
      </c>
      <c r="H5672" s="1" t="s">
        <v>9</v>
      </c>
    </row>
    <row r="5673">
      <c r="A5673" s="1" t="s">
        <v>7</v>
      </c>
      <c r="B5673" s="2" t="str">
        <f t="shared" si="1"/>
        <v>28-09-2020   0.851423611111111</v>
      </c>
      <c r="C5673" s="2">
        <v>0.8514236111111111</v>
      </c>
      <c r="D5673" s="1">
        <v>100.0</v>
      </c>
      <c r="E5673" s="1">
        <v>38.2</v>
      </c>
      <c r="F5673" s="1">
        <v>4399.0</v>
      </c>
      <c r="G5673" s="1">
        <v>-82091.0</v>
      </c>
      <c r="H5673" s="1" t="s">
        <v>9</v>
      </c>
    </row>
    <row r="5674">
      <c r="A5674" s="1" t="s">
        <v>7</v>
      </c>
      <c r="B5674" s="2" t="str">
        <f t="shared" si="1"/>
        <v>28-09-2020   0.851435185185185</v>
      </c>
      <c r="C5674" s="2">
        <v>0.8514351851851852</v>
      </c>
      <c r="D5674" s="1">
        <v>100.0</v>
      </c>
      <c r="E5674" s="1">
        <v>38.2</v>
      </c>
      <c r="F5674" s="1">
        <v>4399.0</v>
      </c>
      <c r="G5674" s="1">
        <v>-82091.0</v>
      </c>
      <c r="H5674" s="1" t="s">
        <v>9</v>
      </c>
    </row>
    <row r="5675">
      <c r="A5675" s="1" t="s">
        <v>7</v>
      </c>
      <c r="B5675" s="2" t="str">
        <f t="shared" si="1"/>
        <v>28-09-2020   0.851446759259259</v>
      </c>
      <c r="C5675" s="2">
        <v>0.8514467592592593</v>
      </c>
      <c r="D5675" s="1">
        <v>100.0</v>
      </c>
      <c r="E5675" s="1">
        <v>38.2</v>
      </c>
      <c r="F5675" s="1">
        <v>4399.0</v>
      </c>
      <c r="G5675" s="1">
        <v>-81634.0</v>
      </c>
      <c r="H5675" s="1" t="s">
        <v>9</v>
      </c>
    </row>
    <row r="5676">
      <c r="A5676" s="1" t="s">
        <v>7</v>
      </c>
      <c r="B5676" s="2" t="str">
        <f t="shared" si="1"/>
        <v>28-09-2020   0.851458333333333</v>
      </c>
      <c r="C5676" s="2">
        <v>0.8514583333333333</v>
      </c>
      <c r="D5676" s="1">
        <v>100.0</v>
      </c>
      <c r="E5676" s="1">
        <v>38.2</v>
      </c>
      <c r="F5676" s="1">
        <v>4399.0</v>
      </c>
      <c r="G5676" s="1">
        <v>-81634.0</v>
      </c>
      <c r="H5676" s="1" t="s">
        <v>9</v>
      </c>
    </row>
    <row r="5677">
      <c r="A5677" s="1" t="s">
        <v>7</v>
      </c>
      <c r="B5677" s="2" t="str">
        <f t="shared" si="1"/>
        <v>28-09-2020   0.851469907407407</v>
      </c>
      <c r="C5677" s="2">
        <v>0.8514699074074074</v>
      </c>
      <c r="D5677" s="1">
        <v>100.0</v>
      </c>
      <c r="E5677" s="1">
        <v>38.2</v>
      </c>
      <c r="F5677" s="1">
        <v>4399.0</v>
      </c>
      <c r="G5677" s="1">
        <v>-81634.0</v>
      </c>
      <c r="H5677" s="1" t="s">
        <v>9</v>
      </c>
    </row>
    <row r="5678">
      <c r="A5678" s="1" t="s">
        <v>7</v>
      </c>
      <c r="B5678" s="2" t="str">
        <f t="shared" si="1"/>
        <v>28-09-2020   0.851481481481482</v>
      </c>
      <c r="C5678" s="2">
        <v>0.8514814814814815</v>
      </c>
      <c r="D5678" s="1">
        <v>100.0</v>
      </c>
      <c r="E5678" s="1">
        <v>38.2</v>
      </c>
      <c r="F5678" s="1">
        <v>4399.0</v>
      </c>
      <c r="G5678" s="1">
        <v>-81634.0</v>
      </c>
      <c r="H5678" s="1" t="s">
        <v>9</v>
      </c>
    </row>
    <row r="5679">
      <c r="A5679" s="1" t="s">
        <v>7</v>
      </c>
      <c r="B5679" s="2" t="str">
        <f t="shared" si="1"/>
        <v>28-09-2020   0.851493055555556</v>
      </c>
      <c r="C5679" s="2">
        <v>0.8514930555555555</v>
      </c>
      <c r="D5679" s="1">
        <v>100.0</v>
      </c>
      <c r="E5679" s="1">
        <v>38.2</v>
      </c>
      <c r="F5679" s="1">
        <v>4399.0</v>
      </c>
      <c r="G5679" s="1">
        <v>-81786.0</v>
      </c>
      <c r="H5679" s="1" t="s">
        <v>9</v>
      </c>
    </row>
    <row r="5680">
      <c r="A5680" s="1" t="s">
        <v>7</v>
      </c>
      <c r="B5680" s="2" t="str">
        <f t="shared" si="1"/>
        <v>28-09-2020   0.85150462962963</v>
      </c>
      <c r="C5680" s="2">
        <v>0.8515046296296296</v>
      </c>
      <c r="D5680" s="1">
        <v>100.0</v>
      </c>
      <c r="E5680" s="1">
        <v>38.2</v>
      </c>
      <c r="F5680" s="1">
        <v>4399.0</v>
      </c>
      <c r="G5680" s="1">
        <v>-81786.0</v>
      </c>
      <c r="H5680" s="1" t="s">
        <v>9</v>
      </c>
    </row>
    <row r="5681">
      <c r="A5681" s="1" t="s">
        <v>7</v>
      </c>
      <c r="B5681" s="2" t="str">
        <f t="shared" si="1"/>
        <v>28-09-2020   0.851516203703704</v>
      </c>
      <c r="C5681" s="2">
        <v>0.8515162037037037</v>
      </c>
      <c r="D5681" s="1">
        <v>100.0</v>
      </c>
      <c r="E5681" s="1">
        <v>38.2</v>
      </c>
      <c r="F5681" s="1">
        <v>4399.0</v>
      </c>
      <c r="G5681" s="1">
        <v>-81786.0</v>
      </c>
      <c r="H5681" s="1" t="s">
        <v>9</v>
      </c>
    </row>
    <row r="5682">
      <c r="A5682" s="1" t="s">
        <v>7</v>
      </c>
      <c r="B5682" s="2" t="str">
        <f t="shared" si="1"/>
        <v>28-09-2020   0.851527777777778</v>
      </c>
      <c r="C5682" s="2">
        <v>0.8515277777777778</v>
      </c>
      <c r="D5682" s="1">
        <v>100.0</v>
      </c>
      <c r="E5682" s="1">
        <v>38.2</v>
      </c>
      <c r="F5682" s="1">
        <v>4399.0</v>
      </c>
      <c r="G5682" s="1">
        <v>-81786.0</v>
      </c>
      <c r="H5682" s="1" t="s">
        <v>9</v>
      </c>
    </row>
    <row r="5683">
      <c r="A5683" s="1" t="s">
        <v>7</v>
      </c>
      <c r="B5683" s="2" t="str">
        <f t="shared" si="1"/>
        <v>28-09-2020   0.851539351851852</v>
      </c>
      <c r="C5683" s="2">
        <v>0.8515393518518518</v>
      </c>
      <c r="D5683" s="1">
        <v>100.0</v>
      </c>
      <c r="E5683" s="1">
        <v>38.2</v>
      </c>
      <c r="F5683" s="1">
        <v>4399.0</v>
      </c>
      <c r="G5683" s="1">
        <v>-81786.0</v>
      </c>
      <c r="H5683" s="1" t="s">
        <v>9</v>
      </c>
    </row>
    <row r="5684">
      <c r="A5684" s="1" t="s">
        <v>7</v>
      </c>
      <c r="B5684" s="2" t="str">
        <f t="shared" si="1"/>
        <v>28-09-2020   0.851550925925926</v>
      </c>
      <c r="C5684" s="2">
        <v>0.851550925925926</v>
      </c>
      <c r="D5684" s="1">
        <v>100.0</v>
      </c>
      <c r="E5684" s="1">
        <v>38.2</v>
      </c>
      <c r="F5684" s="1">
        <v>4399.0</v>
      </c>
      <c r="G5684" s="1">
        <v>-81786.0</v>
      </c>
      <c r="H5684" s="1" t="s">
        <v>9</v>
      </c>
    </row>
    <row r="5685">
      <c r="A5685" s="1" t="s">
        <v>7</v>
      </c>
      <c r="B5685" s="2" t="str">
        <f t="shared" si="1"/>
        <v>28-09-2020   0.8515625</v>
      </c>
      <c r="C5685" s="2">
        <v>0.8515625</v>
      </c>
      <c r="D5685" s="1">
        <v>100.0</v>
      </c>
      <c r="E5685" s="1">
        <v>38.2</v>
      </c>
      <c r="F5685" s="1">
        <v>4399.0</v>
      </c>
      <c r="G5685" s="1">
        <v>-81786.0</v>
      </c>
      <c r="H5685" s="1" t="s">
        <v>9</v>
      </c>
    </row>
    <row r="5686">
      <c r="A5686" s="1" t="s">
        <v>7</v>
      </c>
      <c r="B5686" s="2" t="str">
        <f t="shared" si="1"/>
        <v>28-09-2020   0.851574074074074</v>
      </c>
      <c r="C5686" s="2">
        <v>0.851574074074074</v>
      </c>
      <c r="D5686" s="1">
        <v>100.0</v>
      </c>
      <c r="E5686" s="1">
        <v>38.2</v>
      </c>
      <c r="F5686" s="1">
        <v>4399.0</v>
      </c>
      <c r="G5686" s="1">
        <v>-81786.0</v>
      </c>
      <c r="H5686" s="1" t="s">
        <v>9</v>
      </c>
    </row>
    <row r="5687">
      <c r="A5687" s="1" t="s">
        <v>7</v>
      </c>
      <c r="B5687" s="2" t="str">
        <f t="shared" si="1"/>
        <v>28-09-2020   0.851585648148148</v>
      </c>
      <c r="C5687" s="2">
        <v>0.8515856481481482</v>
      </c>
      <c r="D5687" s="1">
        <v>100.0</v>
      </c>
      <c r="E5687" s="1">
        <v>38.2</v>
      </c>
      <c r="F5687" s="1">
        <v>4399.0</v>
      </c>
      <c r="G5687" s="1">
        <v>-81786.0</v>
      </c>
      <c r="H5687" s="1" t="s">
        <v>9</v>
      </c>
    </row>
    <row r="5688">
      <c r="A5688" s="1" t="s">
        <v>7</v>
      </c>
      <c r="B5688" s="2" t="str">
        <f t="shared" si="1"/>
        <v>28-09-2020   0.851597222222222</v>
      </c>
      <c r="C5688" s="2">
        <v>0.8515972222222222</v>
      </c>
      <c r="D5688" s="1">
        <v>100.0</v>
      </c>
      <c r="E5688" s="1">
        <v>38.2</v>
      </c>
      <c r="F5688" s="1">
        <v>4399.0</v>
      </c>
      <c r="G5688" s="1">
        <v>-81786.0</v>
      </c>
      <c r="H5688" s="1" t="s">
        <v>9</v>
      </c>
    </row>
    <row r="5689">
      <c r="A5689" s="1" t="s">
        <v>7</v>
      </c>
      <c r="B5689" s="2" t="str">
        <f t="shared" si="1"/>
        <v>28-09-2020   0.851608796296296</v>
      </c>
      <c r="C5689" s="2">
        <v>0.8516087962962963</v>
      </c>
      <c r="D5689" s="1">
        <v>100.0</v>
      </c>
      <c r="E5689" s="1">
        <v>38.2</v>
      </c>
      <c r="F5689" s="1">
        <v>4399.0</v>
      </c>
      <c r="G5689" s="1">
        <v>-36010.0</v>
      </c>
      <c r="H5689" s="1" t="s">
        <v>9</v>
      </c>
    </row>
    <row r="5690">
      <c r="A5690" s="1" t="s">
        <v>7</v>
      </c>
      <c r="B5690" s="2" t="str">
        <f t="shared" si="1"/>
        <v>28-09-2020   0.85162037037037</v>
      </c>
      <c r="C5690" s="2">
        <v>0.8516203703703704</v>
      </c>
      <c r="D5690" s="1">
        <v>100.0</v>
      </c>
      <c r="E5690" s="1">
        <v>38.2</v>
      </c>
      <c r="F5690" s="1">
        <v>4399.0</v>
      </c>
      <c r="G5690" s="1">
        <v>-36010.0</v>
      </c>
      <c r="H5690" s="1" t="s">
        <v>9</v>
      </c>
    </row>
    <row r="5691">
      <c r="A5691" s="1" t="s">
        <v>7</v>
      </c>
      <c r="B5691" s="2" t="str">
        <f t="shared" si="1"/>
        <v>28-09-2020   0.851631944444445</v>
      </c>
      <c r="C5691" s="2">
        <v>0.8516319444444445</v>
      </c>
      <c r="D5691" s="1">
        <v>100.0</v>
      </c>
      <c r="E5691" s="1">
        <v>38.7</v>
      </c>
      <c r="F5691" s="1">
        <v>4397.0</v>
      </c>
      <c r="G5691" s="1">
        <v>-36010.0</v>
      </c>
      <c r="H5691" s="1" t="s">
        <v>9</v>
      </c>
    </row>
    <row r="5692">
      <c r="A5692" s="1" t="s">
        <v>7</v>
      </c>
      <c r="B5692" s="2" t="str">
        <f t="shared" si="1"/>
        <v>28-09-2020   0.851643518518519</v>
      </c>
      <c r="C5692" s="2">
        <v>0.8516435185185185</v>
      </c>
      <c r="D5692" s="1">
        <v>100.0</v>
      </c>
      <c r="E5692" s="1">
        <v>38.7</v>
      </c>
      <c r="F5692" s="1">
        <v>4397.0</v>
      </c>
      <c r="G5692" s="1">
        <v>-36010.0</v>
      </c>
      <c r="H5692" s="1" t="s">
        <v>9</v>
      </c>
    </row>
    <row r="5693">
      <c r="A5693" s="1" t="s">
        <v>7</v>
      </c>
      <c r="B5693" s="2" t="str">
        <f t="shared" si="1"/>
        <v>28-09-2020   0.851655092592593</v>
      </c>
      <c r="C5693" s="2">
        <v>0.8516550925925926</v>
      </c>
      <c r="D5693" s="1">
        <v>100.0</v>
      </c>
      <c r="E5693" s="1">
        <v>38.7</v>
      </c>
      <c r="F5693" s="1">
        <v>4397.0</v>
      </c>
      <c r="G5693" s="1">
        <v>-36010.0</v>
      </c>
      <c r="H5693" s="1" t="s">
        <v>9</v>
      </c>
    </row>
    <row r="5694">
      <c r="A5694" s="1" t="s">
        <v>7</v>
      </c>
      <c r="B5694" s="2" t="str">
        <f t="shared" si="1"/>
        <v>28-09-2020   0.851666666666667</v>
      </c>
      <c r="C5694" s="2">
        <v>0.8516666666666667</v>
      </c>
      <c r="D5694" s="1">
        <v>100.0</v>
      </c>
      <c r="E5694" s="1">
        <v>38.7</v>
      </c>
      <c r="F5694" s="1">
        <v>4397.0</v>
      </c>
      <c r="G5694" s="1">
        <v>-36010.0</v>
      </c>
      <c r="H5694" s="1" t="s">
        <v>9</v>
      </c>
    </row>
    <row r="5695">
      <c r="A5695" s="1" t="s">
        <v>7</v>
      </c>
      <c r="B5695" s="2" t="str">
        <f t="shared" si="1"/>
        <v>28-09-2020   0.851678240740741</v>
      </c>
      <c r="C5695" s="2">
        <v>0.8516782407407407</v>
      </c>
      <c r="D5695" s="1">
        <v>100.0</v>
      </c>
      <c r="E5695" s="1">
        <v>38.7</v>
      </c>
      <c r="F5695" s="1">
        <v>4397.0</v>
      </c>
      <c r="G5695" s="1">
        <v>-36010.0</v>
      </c>
      <c r="H5695" s="1" t="s">
        <v>9</v>
      </c>
    </row>
    <row r="5696">
      <c r="A5696" s="1" t="s">
        <v>7</v>
      </c>
      <c r="B5696" s="2" t="str">
        <f t="shared" si="1"/>
        <v>28-09-2020   0.851689814814815</v>
      </c>
      <c r="C5696" s="2">
        <v>0.8516898148148148</v>
      </c>
      <c r="D5696" s="1">
        <v>100.0</v>
      </c>
      <c r="E5696" s="1">
        <v>38.7</v>
      </c>
      <c r="F5696" s="1">
        <v>4397.0</v>
      </c>
      <c r="G5696" s="1">
        <v>-36010.0</v>
      </c>
      <c r="H5696" s="1" t="s">
        <v>9</v>
      </c>
    </row>
    <row r="5697">
      <c r="A5697" s="1" t="s">
        <v>7</v>
      </c>
      <c r="B5697" s="2" t="str">
        <f t="shared" si="1"/>
        <v>28-09-2020   0.851701388888889</v>
      </c>
      <c r="C5697" s="2">
        <v>0.8517013888888889</v>
      </c>
      <c r="D5697" s="1">
        <v>100.0</v>
      </c>
      <c r="E5697" s="1">
        <v>38.7</v>
      </c>
      <c r="F5697" s="1">
        <v>4397.0</v>
      </c>
      <c r="G5697" s="1">
        <v>-36010.0</v>
      </c>
      <c r="H5697" s="1" t="s">
        <v>9</v>
      </c>
    </row>
    <row r="5698">
      <c r="A5698" s="1" t="s">
        <v>7</v>
      </c>
      <c r="B5698" s="2" t="str">
        <f t="shared" si="1"/>
        <v>28-09-2020   0.851712962962963</v>
      </c>
      <c r="C5698" s="2">
        <v>0.851712962962963</v>
      </c>
      <c r="D5698" s="1">
        <v>100.0</v>
      </c>
      <c r="E5698" s="1">
        <v>38.7</v>
      </c>
      <c r="F5698" s="1">
        <v>4397.0</v>
      </c>
      <c r="G5698" s="1">
        <v>-36010.0</v>
      </c>
      <c r="H5698" s="1" t="s">
        <v>9</v>
      </c>
    </row>
    <row r="5699">
      <c r="A5699" s="1" t="s">
        <v>7</v>
      </c>
      <c r="B5699" s="2" t="str">
        <f t="shared" si="1"/>
        <v>28-09-2020   0.851724537037037</v>
      </c>
      <c r="C5699" s="2">
        <v>0.851724537037037</v>
      </c>
      <c r="D5699" s="1">
        <v>100.0</v>
      </c>
      <c r="E5699" s="1">
        <v>38.7</v>
      </c>
      <c r="F5699" s="1">
        <v>4397.0</v>
      </c>
      <c r="G5699" s="1">
        <v>-81481.0</v>
      </c>
      <c r="H5699" s="1" t="s">
        <v>9</v>
      </c>
    </row>
    <row r="5700">
      <c r="A5700" s="1" t="s">
        <v>7</v>
      </c>
      <c r="B5700" s="2" t="str">
        <f t="shared" si="1"/>
        <v>28-09-2020   0.851736111111111</v>
      </c>
      <c r="C5700" s="2">
        <v>0.8517361111111111</v>
      </c>
      <c r="D5700" s="1">
        <v>100.0</v>
      </c>
      <c r="E5700" s="1">
        <v>38.7</v>
      </c>
      <c r="F5700" s="1">
        <v>4397.0</v>
      </c>
      <c r="G5700" s="1">
        <v>-81481.0</v>
      </c>
      <c r="H5700" s="1" t="s">
        <v>9</v>
      </c>
    </row>
    <row r="5701">
      <c r="A5701" s="1" t="s">
        <v>7</v>
      </c>
      <c r="B5701" s="2" t="str">
        <f t="shared" si="1"/>
        <v>28-09-2020   0.851747685185185</v>
      </c>
      <c r="C5701" s="2">
        <v>0.8517476851851852</v>
      </c>
      <c r="D5701" s="1">
        <v>100.0</v>
      </c>
      <c r="E5701" s="1">
        <v>38.7</v>
      </c>
      <c r="F5701" s="1">
        <v>4397.0</v>
      </c>
      <c r="G5701" s="1">
        <v>-81481.0</v>
      </c>
      <c r="H5701" s="1" t="s">
        <v>9</v>
      </c>
    </row>
    <row r="5702">
      <c r="A5702" s="1" t="s">
        <v>7</v>
      </c>
      <c r="B5702" s="2" t="str">
        <f t="shared" si="1"/>
        <v>28-09-2020   0.851759259259259</v>
      </c>
      <c r="C5702" s="2">
        <v>0.8517592592592592</v>
      </c>
      <c r="D5702" s="1">
        <v>100.0</v>
      </c>
      <c r="E5702" s="1">
        <v>38.7</v>
      </c>
      <c r="F5702" s="1">
        <v>4397.0</v>
      </c>
      <c r="G5702" s="1">
        <v>-81481.0</v>
      </c>
      <c r="H5702" s="1" t="s">
        <v>9</v>
      </c>
    </row>
    <row r="5703">
      <c r="A5703" s="1" t="s">
        <v>7</v>
      </c>
      <c r="B5703" s="2" t="str">
        <f t="shared" si="1"/>
        <v>28-09-2020   0.851770833333333</v>
      </c>
      <c r="C5703" s="2">
        <v>0.8517708333333334</v>
      </c>
      <c r="D5703" s="1">
        <v>100.0</v>
      </c>
      <c r="E5703" s="1">
        <v>38.7</v>
      </c>
      <c r="F5703" s="1">
        <v>4397.0</v>
      </c>
      <c r="G5703" s="1">
        <v>-81481.0</v>
      </c>
      <c r="H5703" s="1" t="s">
        <v>9</v>
      </c>
    </row>
    <row r="5704">
      <c r="A5704" s="1" t="s">
        <v>7</v>
      </c>
      <c r="B5704" s="2" t="str">
        <f t="shared" si="1"/>
        <v>28-09-2020   0.851782407407407</v>
      </c>
      <c r="C5704" s="2">
        <v>0.8517824074074074</v>
      </c>
      <c r="D5704" s="1">
        <v>100.0</v>
      </c>
      <c r="E5704" s="1">
        <v>38.7</v>
      </c>
      <c r="F5704" s="1">
        <v>4397.0</v>
      </c>
      <c r="G5704" s="1">
        <v>-81481.0</v>
      </c>
      <c r="H5704" s="1" t="s">
        <v>9</v>
      </c>
    </row>
    <row r="5705">
      <c r="A5705" s="1" t="s">
        <v>7</v>
      </c>
      <c r="B5705" s="2" t="str">
        <f t="shared" si="1"/>
        <v>28-09-2020   0.851793981481482</v>
      </c>
      <c r="C5705" s="2">
        <v>0.8517939814814814</v>
      </c>
      <c r="D5705" s="1">
        <v>100.0</v>
      </c>
      <c r="E5705" s="1">
        <v>38.7</v>
      </c>
      <c r="F5705" s="1">
        <v>4397.0</v>
      </c>
      <c r="G5705" s="1">
        <v>-86516.0</v>
      </c>
      <c r="H5705" s="1" t="s">
        <v>9</v>
      </c>
    </row>
    <row r="5706">
      <c r="A5706" s="1" t="s">
        <v>7</v>
      </c>
      <c r="B5706" s="2" t="str">
        <f t="shared" si="1"/>
        <v>28-09-2020   0.851805555555556</v>
      </c>
      <c r="C5706" s="2">
        <v>0.8518055555555556</v>
      </c>
      <c r="D5706" s="1">
        <v>100.0</v>
      </c>
      <c r="E5706" s="1">
        <v>38.7</v>
      </c>
      <c r="F5706" s="1">
        <v>4397.0</v>
      </c>
      <c r="G5706" s="1">
        <v>-86516.0</v>
      </c>
      <c r="H5706" s="1" t="s">
        <v>9</v>
      </c>
    </row>
    <row r="5707">
      <c r="A5707" s="1" t="s">
        <v>7</v>
      </c>
      <c r="B5707" s="2" t="str">
        <f t="shared" si="1"/>
        <v>28-09-2020   0.85181712962963</v>
      </c>
      <c r="C5707" s="2">
        <v>0.8518171296296296</v>
      </c>
      <c r="D5707" s="1">
        <v>100.0</v>
      </c>
      <c r="E5707" s="1">
        <v>38.7</v>
      </c>
      <c r="F5707" s="1">
        <v>4397.0</v>
      </c>
      <c r="G5707" s="1">
        <v>-86516.0</v>
      </c>
      <c r="H5707" s="1" t="s">
        <v>9</v>
      </c>
    </row>
    <row r="5708">
      <c r="A5708" s="1" t="s">
        <v>7</v>
      </c>
      <c r="B5708" s="2" t="str">
        <f t="shared" si="1"/>
        <v>28-09-2020   0.851828703703704</v>
      </c>
      <c r="C5708" s="2">
        <v>0.8518287037037037</v>
      </c>
      <c r="D5708" s="1">
        <v>100.0</v>
      </c>
      <c r="E5708" s="1">
        <v>38.7</v>
      </c>
      <c r="F5708" s="1">
        <v>4397.0</v>
      </c>
      <c r="G5708" s="1">
        <v>-86516.0</v>
      </c>
      <c r="H5708" s="1" t="s">
        <v>9</v>
      </c>
    </row>
    <row r="5709">
      <c r="A5709" s="1" t="s">
        <v>7</v>
      </c>
      <c r="B5709" s="2" t="str">
        <f t="shared" si="1"/>
        <v>28-09-2020   0.851840277777778</v>
      </c>
      <c r="C5709" s="2">
        <v>0.8518402777777778</v>
      </c>
      <c r="D5709" s="1">
        <v>100.0</v>
      </c>
      <c r="E5709" s="1">
        <v>38.7</v>
      </c>
      <c r="F5709" s="1">
        <v>4397.0</v>
      </c>
      <c r="G5709" s="1">
        <v>-51574.0</v>
      </c>
      <c r="H5709" s="1" t="s">
        <v>9</v>
      </c>
    </row>
    <row r="5710">
      <c r="A5710" s="1" t="s">
        <v>7</v>
      </c>
      <c r="B5710" s="2" t="str">
        <f t="shared" si="1"/>
        <v>28-09-2020   0.851851851851852</v>
      </c>
      <c r="C5710" s="2">
        <v>0.8518518518518519</v>
      </c>
      <c r="D5710" s="1">
        <v>100.0</v>
      </c>
      <c r="E5710" s="1">
        <v>38.7</v>
      </c>
      <c r="F5710" s="1">
        <v>4397.0</v>
      </c>
      <c r="G5710" s="1">
        <v>-51574.0</v>
      </c>
      <c r="H5710" s="1" t="s">
        <v>9</v>
      </c>
    </row>
    <row r="5711">
      <c r="A5711" s="1" t="s">
        <v>7</v>
      </c>
      <c r="B5711" s="2" t="str">
        <f t="shared" si="1"/>
        <v>28-09-2020   0.851863425925926</v>
      </c>
      <c r="C5711" s="2">
        <v>0.8518634259259259</v>
      </c>
      <c r="D5711" s="1">
        <v>100.0</v>
      </c>
      <c r="E5711" s="1">
        <v>38.7</v>
      </c>
      <c r="F5711" s="1">
        <v>4397.0</v>
      </c>
      <c r="G5711" s="1">
        <v>-51574.0</v>
      </c>
      <c r="H5711" s="1" t="s">
        <v>9</v>
      </c>
    </row>
    <row r="5712">
      <c r="A5712" s="1" t="s">
        <v>7</v>
      </c>
      <c r="B5712" s="2" t="str">
        <f t="shared" si="1"/>
        <v>28-09-2020   0.851875</v>
      </c>
      <c r="C5712" s="2">
        <v>0.851875</v>
      </c>
      <c r="D5712" s="1">
        <v>100.0</v>
      </c>
      <c r="E5712" s="1">
        <v>38.7</v>
      </c>
      <c r="F5712" s="1">
        <v>4397.0</v>
      </c>
      <c r="G5712" s="1">
        <v>-51574.0</v>
      </c>
      <c r="H5712" s="1" t="s">
        <v>9</v>
      </c>
    </row>
    <row r="5713">
      <c r="A5713" s="1" t="s">
        <v>7</v>
      </c>
      <c r="B5713" s="2" t="str">
        <f t="shared" si="1"/>
        <v>28-09-2020   0.851886574074074</v>
      </c>
      <c r="C5713" s="2">
        <v>0.8518865740740741</v>
      </c>
      <c r="D5713" s="1">
        <v>100.0</v>
      </c>
      <c r="E5713" s="1">
        <v>38.7</v>
      </c>
      <c r="F5713" s="1">
        <v>4397.0</v>
      </c>
      <c r="G5713" s="1">
        <v>-51574.0</v>
      </c>
      <c r="H5713" s="1" t="s">
        <v>9</v>
      </c>
    </row>
    <row r="5714">
      <c r="A5714" s="1" t="s">
        <v>7</v>
      </c>
      <c r="B5714" s="2" t="str">
        <f t="shared" si="1"/>
        <v>28-09-2020   0.851898148148148</v>
      </c>
      <c r="C5714" s="2">
        <v>0.8518981481481481</v>
      </c>
      <c r="D5714" s="1">
        <v>100.0</v>
      </c>
      <c r="E5714" s="1">
        <v>38.7</v>
      </c>
      <c r="F5714" s="1">
        <v>4397.0</v>
      </c>
      <c r="G5714" s="1">
        <v>-51574.0</v>
      </c>
      <c r="H5714" s="1" t="s">
        <v>9</v>
      </c>
    </row>
    <row r="5715">
      <c r="A5715" s="1" t="s">
        <v>7</v>
      </c>
      <c r="B5715" s="2" t="str">
        <f t="shared" si="1"/>
        <v>28-09-2020   0.851909722222222</v>
      </c>
      <c r="C5715" s="2">
        <v>0.8519097222222223</v>
      </c>
      <c r="D5715" s="1">
        <v>100.0</v>
      </c>
      <c r="E5715" s="1">
        <v>38.7</v>
      </c>
      <c r="F5715" s="1">
        <v>4397.0</v>
      </c>
      <c r="G5715" s="1">
        <v>-51574.0</v>
      </c>
      <c r="H5715" s="1" t="s">
        <v>9</v>
      </c>
    </row>
    <row r="5716">
      <c r="A5716" s="1" t="s">
        <v>7</v>
      </c>
      <c r="B5716" s="2" t="str">
        <f t="shared" si="1"/>
        <v>28-09-2020   0.851921296296296</v>
      </c>
      <c r="C5716" s="2">
        <v>0.8519212962962963</v>
      </c>
      <c r="D5716" s="1">
        <v>100.0</v>
      </c>
      <c r="E5716" s="1">
        <v>38.7</v>
      </c>
      <c r="F5716" s="1">
        <v>4397.0</v>
      </c>
      <c r="G5716" s="1">
        <v>-51574.0</v>
      </c>
      <c r="H5716" s="1" t="s">
        <v>9</v>
      </c>
    </row>
    <row r="5717">
      <c r="A5717" s="1" t="s">
        <v>7</v>
      </c>
      <c r="B5717" s="2" t="str">
        <f t="shared" si="1"/>
        <v>28-09-2020   0.85193287037037</v>
      </c>
      <c r="C5717" s="2">
        <v>0.8519328703703704</v>
      </c>
      <c r="D5717" s="1">
        <v>100.0</v>
      </c>
      <c r="E5717" s="1">
        <v>38.7</v>
      </c>
      <c r="F5717" s="1">
        <v>4397.0</v>
      </c>
      <c r="G5717" s="1">
        <v>-51574.0</v>
      </c>
      <c r="H5717" s="1" t="s">
        <v>9</v>
      </c>
    </row>
    <row r="5718">
      <c r="A5718" s="1" t="s">
        <v>7</v>
      </c>
      <c r="B5718" s="2" t="str">
        <f t="shared" si="1"/>
        <v>28-09-2020   0.851944444444444</v>
      </c>
      <c r="C5718" s="2">
        <v>0.8519444444444444</v>
      </c>
      <c r="D5718" s="1">
        <v>100.0</v>
      </c>
      <c r="E5718" s="1">
        <v>38.7</v>
      </c>
      <c r="F5718" s="1">
        <v>4397.0</v>
      </c>
      <c r="G5718" s="1">
        <v>-51574.0</v>
      </c>
      <c r="H5718" s="1" t="s">
        <v>9</v>
      </c>
    </row>
    <row r="5719">
      <c r="A5719" s="1" t="s">
        <v>7</v>
      </c>
      <c r="B5719" s="2" t="str">
        <f t="shared" si="1"/>
        <v>28-09-2020   0.851956018518519</v>
      </c>
      <c r="C5719" s="2">
        <v>0.8519560185185185</v>
      </c>
      <c r="D5719" s="1">
        <v>100.0</v>
      </c>
      <c r="E5719" s="1">
        <v>38.7</v>
      </c>
      <c r="F5719" s="1">
        <v>4397.0</v>
      </c>
      <c r="G5719" s="1">
        <v>-81939.0</v>
      </c>
      <c r="H5719" s="1" t="s">
        <v>9</v>
      </c>
    </row>
    <row r="5720">
      <c r="A5720" s="1" t="s">
        <v>7</v>
      </c>
      <c r="B5720" s="2" t="str">
        <f t="shared" si="1"/>
        <v>28-09-2020   0.851967592592593</v>
      </c>
      <c r="C5720" s="2">
        <v>0.8519675925925926</v>
      </c>
      <c r="D5720" s="1">
        <v>100.0</v>
      </c>
      <c r="E5720" s="1">
        <v>38.7</v>
      </c>
      <c r="F5720" s="1">
        <v>4397.0</v>
      </c>
      <c r="G5720" s="1">
        <v>-81939.0</v>
      </c>
      <c r="H5720" s="1" t="s">
        <v>9</v>
      </c>
    </row>
    <row r="5721">
      <c r="A5721" s="1" t="s">
        <v>7</v>
      </c>
      <c r="B5721" s="2" t="str">
        <f t="shared" si="1"/>
        <v>28-09-2020   0.851979166666667</v>
      </c>
      <c r="C5721" s="2">
        <v>0.8519791666666666</v>
      </c>
      <c r="D5721" s="1">
        <v>100.0</v>
      </c>
      <c r="E5721" s="1">
        <v>38.7</v>
      </c>
      <c r="F5721" s="1">
        <v>4397.0</v>
      </c>
      <c r="G5721" s="1">
        <v>-81939.0</v>
      </c>
      <c r="H5721" s="1" t="s">
        <v>9</v>
      </c>
    </row>
    <row r="5722">
      <c r="A5722" s="1" t="s">
        <v>7</v>
      </c>
      <c r="B5722" s="2" t="str">
        <f t="shared" si="1"/>
        <v>28-09-2020   0.851990740740741</v>
      </c>
      <c r="C5722" s="2">
        <v>0.8519907407407408</v>
      </c>
      <c r="D5722" s="1">
        <v>100.0</v>
      </c>
      <c r="E5722" s="1">
        <v>38.7</v>
      </c>
      <c r="F5722" s="1">
        <v>4397.0</v>
      </c>
      <c r="G5722" s="1">
        <v>-81939.0</v>
      </c>
      <c r="H5722" s="1" t="s">
        <v>9</v>
      </c>
    </row>
    <row r="5723">
      <c r="A5723" s="1" t="s">
        <v>7</v>
      </c>
      <c r="B5723" s="2" t="str">
        <f t="shared" si="1"/>
        <v>28-09-2020   0.852002314814815</v>
      </c>
      <c r="C5723" s="2">
        <v>0.8520023148148148</v>
      </c>
      <c r="D5723" s="1">
        <v>100.0</v>
      </c>
      <c r="E5723" s="1">
        <v>38.7</v>
      </c>
      <c r="F5723" s="1">
        <v>4397.0</v>
      </c>
      <c r="G5723" s="1">
        <v>-81939.0</v>
      </c>
      <c r="H5723" s="1" t="s">
        <v>9</v>
      </c>
    </row>
    <row r="5724">
      <c r="A5724" s="1" t="s">
        <v>7</v>
      </c>
      <c r="B5724" s="2" t="str">
        <f t="shared" si="1"/>
        <v>28-09-2020   0.852013888888889</v>
      </c>
      <c r="C5724" s="2">
        <v>0.8520138888888888</v>
      </c>
      <c r="D5724" s="1">
        <v>100.0</v>
      </c>
      <c r="E5724" s="1">
        <v>38.7</v>
      </c>
      <c r="F5724" s="1">
        <v>4397.0</v>
      </c>
      <c r="G5724" s="1">
        <v>-81939.0</v>
      </c>
      <c r="H5724" s="1" t="s">
        <v>9</v>
      </c>
    </row>
    <row r="5725">
      <c r="A5725" s="1" t="s">
        <v>7</v>
      </c>
      <c r="B5725" s="2" t="str">
        <f t="shared" si="1"/>
        <v>28-09-2020   0.852025462962963</v>
      </c>
      <c r="C5725" s="2">
        <v>0.852025462962963</v>
      </c>
      <c r="D5725" s="1">
        <v>100.0</v>
      </c>
      <c r="E5725" s="1">
        <v>38.7</v>
      </c>
      <c r="F5725" s="1">
        <v>4397.0</v>
      </c>
      <c r="G5725" s="1">
        <v>-81939.0</v>
      </c>
      <c r="H5725" s="1" t="s">
        <v>9</v>
      </c>
    </row>
    <row r="5726">
      <c r="A5726" s="1" t="s">
        <v>7</v>
      </c>
      <c r="B5726" s="2" t="str">
        <f t="shared" si="1"/>
        <v>28-09-2020   0.852037037037037</v>
      </c>
      <c r="C5726" s="2">
        <v>0.852037037037037</v>
      </c>
      <c r="D5726" s="1">
        <v>100.0</v>
      </c>
      <c r="E5726" s="1">
        <v>38.7</v>
      </c>
      <c r="F5726" s="1">
        <v>4397.0</v>
      </c>
      <c r="G5726" s="1">
        <v>-81939.0</v>
      </c>
      <c r="H5726" s="1" t="s">
        <v>9</v>
      </c>
    </row>
    <row r="5727">
      <c r="A5727" s="1" t="s">
        <v>7</v>
      </c>
      <c r="B5727" s="2" t="str">
        <f t="shared" si="1"/>
        <v>28-09-2020   0.852060185185185</v>
      </c>
      <c r="C5727" s="2">
        <v>0.8520601851851852</v>
      </c>
      <c r="D5727" s="1">
        <v>100.0</v>
      </c>
      <c r="E5727" s="1">
        <v>38.7</v>
      </c>
      <c r="F5727" s="1">
        <v>4397.0</v>
      </c>
      <c r="G5727" s="1">
        <v>-81939.0</v>
      </c>
      <c r="H5727" s="1" t="s">
        <v>9</v>
      </c>
    </row>
    <row r="5728">
      <c r="A5728" s="1" t="s">
        <v>7</v>
      </c>
      <c r="B5728" s="2" t="str">
        <f t="shared" si="1"/>
        <v>28-09-2020   0.852071759259259</v>
      </c>
      <c r="C5728" s="2">
        <v>0.8520717592592593</v>
      </c>
      <c r="D5728" s="1">
        <v>100.0</v>
      </c>
      <c r="E5728" s="1">
        <v>38.7</v>
      </c>
      <c r="F5728" s="1">
        <v>4397.0</v>
      </c>
      <c r="G5728" s="1">
        <v>-81939.0</v>
      </c>
      <c r="H5728" s="1" t="s">
        <v>9</v>
      </c>
    </row>
    <row r="5729">
      <c r="A5729" s="1" t="s">
        <v>7</v>
      </c>
      <c r="B5729" s="2" t="str">
        <f t="shared" si="1"/>
        <v>28-09-2020   0.852083333333333</v>
      </c>
      <c r="C5729" s="2">
        <v>0.8520833333333333</v>
      </c>
      <c r="D5729" s="1">
        <v>100.0</v>
      </c>
      <c r="E5729" s="1">
        <v>38.7</v>
      </c>
      <c r="F5729" s="1">
        <v>4397.0</v>
      </c>
      <c r="G5729" s="1">
        <v>-88500.0</v>
      </c>
      <c r="H5729" s="1" t="s">
        <v>9</v>
      </c>
    </row>
    <row r="5730">
      <c r="A5730" s="1" t="s">
        <v>7</v>
      </c>
      <c r="B5730" s="2" t="str">
        <f t="shared" si="1"/>
        <v>28-09-2020   0.852094907407408</v>
      </c>
      <c r="C5730" s="2">
        <v>0.8520949074074075</v>
      </c>
      <c r="D5730" s="1">
        <v>100.0</v>
      </c>
      <c r="E5730" s="1">
        <v>38.7</v>
      </c>
      <c r="F5730" s="1">
        <v>4397.0</v>
      </c>
      <c r="G5730" s="1">
        <v>-88500.0</v>
      </c>
      <c r="H5730" s="1" t="s">
        <v>9</v>
      </c>
    </row>
    <row r="5731">
      <c r="A5731" s="1" t="s">
        <v>7</v>
      </c>
      <c r="B5731" s="2" t="str">
        <f t="shared" si="1"/>
        <v>28-09-2020   0.852106481481482</v>
      </c>
      <c r="C5731" s="2">
        <v>0.8521064814814815</v>
      </c>
      <c r="D5731" s="1">
        <v>100.0</v>
      </c>
      <c r="E5731" s="1">
        <v>38.7</v>
      </c>
      <c r="F5731" s="1">
        <v>4397.0</v>
      </c>
      <c r="G5731" s="1">
        <v>-88500.0</v>
      </c>
      <c r="H5731" s="1" t="s">
        <v>9</v>
      </c>
    </row>
    <row r="5732">
      <c r="A5732" s="1" t="s">
        <v>7</v>
      </c>
      <c r="B5732" s="2" t="str">
        <f t="shared" si="1"/>
        <v>28-09-2020   0.852118055555556</v>
      </c>
      <c r="C5732" s="2">
        <v>0.8521180555555555</v>
      </c>
      <c r="D5732" s="1">
        <v>100.0</v>
      </c>
      <c r="E5732" s="1">
        <v>38.7</v>
      </c>
      <c r="F5732" s="1">
        <v>4397.0</v>
      </c>
      <c r="G5732" s="1">
        <v>-88500.0</v>
      </c>
      <c r="H5732" s="1" t="s">
        <v>9</v>
      </c>
    </row>
    <row r="5733">
      <c r="A5733" s="1" t="s">
        <v>7</v>
      </c>
      <c r="B5733" s="2" t="str">
        <f t="shared" si="1"/>
        <v>28-09-2020   0.85212962962963</v>
      </c>
      <c r="C5733" s="2">
        <v>0.8521296296296297</v>
      </c>
      <c r="D5733" s="1">
        <v>100.0</v>
      </c>
      <c r="E5733" s="1">
        <v>38.7</v>
      </c>
      <c r="F5733" s="1">
        <v>4397.0</v>
      </c>
      <c r="G5733" s="1">
        <v>-88500.0</v>
      </c>
      <c r="H5733" s="1" t="s">
        <v>9</v>
      </c>
    </row>
    <row r="5734">
      <c r="A5734" s="1" t="s">
        <v>7</v>
      </c>
      <c r="B5734" s="2" t="str">
        <f t="shared" si="1"/>
        <v>28-09-2020   0.852141203703704</v>
      </c>
      <c r="C5734" s="2">
        <v>0.8521412037037037</v>
      </c>
      <c r="D5734" s="1">
        <v>100.0</v>
      </c>
      <c r="E5734" s="1">
        <v>38.7</v>
      </c>
      <c r="F5734" s="1">
        <v>4397.0</v>
      </c>
      <c r="G5734" s="1">
        <v>-79497.0</v>
      </c>
      <c r="H5734" s="1" t="s">
        <v>9</v>
      </c>
    </row>
    <row r="5735">
      <c r="A5735" s="1" t="s">
        <v>7</v>
      </c>
      <c r="B5735" s="2" t="str">
        <f t="shared" si="1"/>
        <v>28-09-2020   0.852152777777778</v>
      </c>
      <c r="C5735" s="2">
        <v>0.8521527777777778</v>
      </c>
      <c r="D5735" s="1">
        <v>100.0</v>
      </c>
      <c r="E5735" s="1">
        <v>38.7</v>
      </c>
      <c r="F5735" s="1">
        <v>4397.0</v>
      </c>
      <c r="G5735" s="1">
        <v>-79497.0</v>
      </c>
      <c r="H5735" s="1" t="s">
        <v>9</v>
      </c>
    </row>
    <row r="5736">
      <c r="A5736" s="1" t="s">
        <v>7</v>
      </c>
      <c r="B5736" s="2" t="str">
        <f t="shared" si="1"/>
        <v>28-09-2020   0.852164351851852</v>
      </c>
      <c r="C5736" s="2">
        <v>0.8521643518518518</v>
      </c>
      <c r="D5736" s="1">
        <v>100.0</v>
      </c>
      <c r="E5736" s="1">
        <v>38.7</v>
      </c>
      <c r="F5736" s="1">
        <v>4397.0</v>
      </c>
      <c r="G5736" s="1">
        <v>-79497.0</v>
      </c>
      <c r="H5736" s="1" t="s">
        <v>9</v>
      </c>
    </row>
    <row r="5737">
      <c r="A5737" s="1" t="s">
        <v>7</v>
      </c>
      <c r="B5737" s="2" t="str">
        <f t="shared" si="1"/>
        <v>28-09-2020   0.852175925925926</v>
      </c>
      <c r="C5737" s="2">
        <v>0.852175925925926</v>
      </c>
      <c r="D5737" s="1">
        <v>100.0</v>
      </c>
      <c r="E5737" s="1">
        <v>38.7</v>
      </c>
      <c r="F5737" s="1">
        <v>4397.0</v>
      </c>
      <c r="G5737" s="1">
        <v>-79497.0</v>
      </c>
      <c r="H5737" s="1" t="s">
        <v>9</v>
      </c>
    </row>
    <row r="5738">
      <c r="A5738" s="1" t="s">
        <v>7</v>
      </c>
      <c r="B5738" s="2" t="str">
        <f t="shared" si="1"/>
        <v>28-09-2020   0.8521875</v>
      </c>
      <c r="C5738" s="2">
        <v>0.8521875</v>
      </c>
      <c r="D5738" s="1">
        <v>100.0</v>
      </c>
      <c r="E5738" s="1">
        <v>38.7</v>
      </c>
      <c r="F5738" s="1">
        <v>4397.0</v>
      </c>
      <c r="G5738" s="1">
        <v>-79497.0</v>
      </c>
      <c r="H5738" s="1" t="s">
        <v>9</v>
      </c>
    </row>
    <row r="5739">
      <c r="A5739" s="1" t="s">
        <v>7</v>
      </c>
      <c r="B5739" s="2" t="str">
        <f t="shared" si="1"/>
        <v>28-09-2020   0.852199074074074</v>
      </c>
      <c r="C5739" s="2">
        <v>0.852199074074074</v>
      </c>
      <c r="D5739" s="1">
        <v>100.0</v>
      </c>
      <c r="E5739" s="1">
        <v>38.7</v>
      </c>
      <c r="F5739" s="1">
        <v>4397.0</v>
      </c>
      <c r="G5739" s="1">
        <v>-82854.0</v>
      </c>
      <c r="H5739" s="1" t="s">
        <v>9</v>
      </c>
    </row>
    <row r="5740">
      <c r="A5740" s="1" t="s">
        <v>7</v>
      </c>
      <c r="B5740" s="2" t="str">
        <f t="shared" si="1"/>
        <v>28-09-2020   0.852210648148148</v>
      </c>
      <c r="C5740" s="2">
        <v>0.8522106481481482</v>
      </c>
      <c r="D5740" s="1">
        <v>100.0</v>
      </c>
      <c r="E5740" s="1">
        <v>38.7</v>
      </c>
      <c r="F5740" s="1">
        <v>4397.0</v>
      </c>
      <c r="G5740" s="1">
        <v>-82854.0</v>
      </c>
      <c r="H5740" s="1" t="s">
        <v>9</v>
      </c>
    </row>
    <row r="5741">
      <c r="A5741" s="1" t="s">
        <v>7</v>
      </c>
      <c r="B5741" s="2" t="str">
        <f t="shared" si="1"/>
        <v>28-09-2020   0.852222222222222</v>
      </c>
      <c r="C5741" s="2">
        <v>0.8522222222222222</v>
      </c>
      <c r="D5741" s="1">
        <v>100.0</v>
      </c>
      <c r="E5741" s="1">
        <v>38.7</v>
      </c>
      <c r="F5741" s="1">
        <v>4397.0</v>
      </c>
      <c r="G5741" s="1">
        <v>-82854.0</v>
      </c>
      <c r="H5741" s="1" t="s">
        <v>9</v>
      </c>
    </row>
    <row r="5742">
      <c r="A5742" s="1" t="s">
        <v>7</v>
      </c>
      <c r="B5742" s="2" t="str">
        <f t="shared" si="1"/>
        <v>28-09-2020   0.852233796296296</v>
      </c>
      <c r="C5742" s="2">
        <v>0.8522337962962963</v>
      </c>
      <c r="D5742" s="1">
        <v>100.0</v>
      </c>
      <c r="E5742" s="1">
        <v>38.7</v>
      </c>
      <c r="F5742" s="1">
        <v>4397.0</v>
      </c>
      <c r="G5742" s="1">
        <v>-82854.0</v>
      </c>
      <c r="H5742" s="1" t="s">
        <v>9</v>
      </c>
    </row>
    <row r="5743">
      <c r="A5743" s="1" t="s">
        <v>7</v>
      </c>
      <c r="B5743" s="2" t="str">
        <f t="shared" si="1"/>
        <v>28-09-2020   0.85224537037037</v>
      </c>
      <c r="C5743" s="2">
        <v>0.8522453703703704</v>
      </c>
      <c r="D5743" s="1">
        <v>100.0</v>
      </c>
      <c r="E5743" s="1">
        <v>38.7</v>
      </c>
      <c r="F5743" s="1">
        <v>4397.0</v>
      </c>
      <c r="G5743" s="1">
        <v>-82854.0</v>
      </c>
      <c r="H5743" s="1" t="s">
        <v>9</v>
      </c>
    </row>
    <row r="5744">
      <c r="A5744" s="1" t="s">
        <v>7</v>
      </c>
      <c r="B5744" s="2" t="str">
        <f t="shared" si="1"/>
        <v>28-09-2020   0.852256944444445</v>
      </c>
      <c r="C5744" s="2">
        <v>0.8522569444444444</v>
      </c>
      <c r="D5744" s="1">
        <v>100.0</v>
      </c>
      <c r="E5744" s="1">
        <v>38.7</v>
      </c>
      <c r="F5744" s="1">
        <v>4397.0</v>
      </c>
      <c r="G5744" s="1">
        <v>-82854.0</v>
      </c>
      <c r="H5744" s="1" t="s">
        <v>9</v>
      </c>
    </row>
    <row r="5745">
      <c r="A5745" s="1" t="s">
        <v>7</v>
      </c>
      <c r="B5745" s="2" t="str">
        <f t="shared" si="1"/>
        <v>28-09-2020   0.852268518518519</v>
      </c>
      <c r="C5745" s="2">
        <v>0.8522685185185185</v>
      </c>
      <c r="D5745" s="1">
        <v>100.0</v>
      </c>
      <c r="E5745" s="1">
        <v>38.7</v>
      </c>
      <c r="F5745" s="1">
        <v>4397.0</v>
      </c>
      <c r="G5745" s="1">
        <v>-82854.0</v>
      </c>
      <c r="H5745" s="1" t="s">
        <v>9</v>
      </c>
    </row>
    <row r="5746">
      <c r="A5746" s="1" t="s">
        <v>7</v>
      </c>
      <c r="B5746" s="2" t="str">
        <f t="shared" si="1"/>
        <v>28-09-2020   0.852280092592593</v>
      </c>
      <c r="C5746" s="2">
        <v>0.8522800925925926</v>
      </c>
      <c r="D5746" s="1">
        <v>100.0</v>
      </c>
      <c r="E5746" s="1">
        <v>38.7</v>
      </c>
      <c r="F5746" s="1">
        <v>4397.0</v>
      </c>
      <c r="G5746" s="1">
        <v>-82854.0</v>
      </c>
      <c r="H5746" s="1" t="s">
        <v>9</v>
      </c>
    </row>
    <row r="5747">
      <c r="A5747" s="1" t="s">
        <v>7</v>
      </c>
      <c r="B5747" s="2" t="str">
        <f t="shared" si="1"/>
        <v>28-09-2020   0.852291666666667</v>
      </c>
      <c r="C5747" s="2">
        <v>0.8522916666666667</v>
      </c>
      <c r="D5747" s="1">
        <v>100.0</v>
      </c>
      <c r="E5747" s="1">
        <v>38.7</v>
      </c>
      <c r="F5747" s="1">
        <v>4397.0</v>
      </c>
      <c r="G5747" s="1">
        <v>-82854.0</v>
      </c>
      <c r="H5747" s="1" t="s">
        <v>9</v>
      </c>
    </row>
    <row r="5748">
      <c r="A5748" s="1" t="s">
        <v>7</v>
      </c>
      <c r="B5748" s="2" t="str">
        <f t="shared" si="1"/>
        <v>28-09-2020   0.852303240740741</v>
      </c>
      <c r="C5748" s="2">
        <v>0.8523032407407407</v>
      </c>
      <c r="D5748" s="1">
        <v>100.0</v>
      </c>
      <c r="E5748" s="1">
        <v>38.7</v>
      </c>
      <c r="F5748" s="1">
        <v>4397.0</v>
      </c>
      <c r="G5748" s="1">
        <v>-79803.0</v>
      </c>
      <c r="H5748" s="1" t="s">
        <v>9</v>
      </c>
    </row>
    <row r="5749">
      <c r="A5749" s="1" t="s">
        <v>7</v>
      </c>
      <c r="B5749" s="2" t="str">
        <f t="shared" si="1"/>
        <v>28-09-2020   0.852314814814815</v>
      </c>
      <c r="C5749" s="2">
        <v>0.8523148148148149</v>
      </c>
      <c r="D5749" s="1">
        <v>100.0</v>
      </c>
      <c r="E5749" s="1">
        <v>38.7</v>
      </c>
      <c r="F5749" s="1">
        <v>4397.0</v>
      </c>
      <c r="G5749" s="1">
        <v>-79803.0</v>
      </c>
      <c r="H5749" s="1" t="s">
        <v>9</v>
      </c>
    </row>
    <row r="5750">
      <c r="A5750" s="1" t="s">
        <v>7</v>
      </c>
      <c r="B5750" s="2" t="str">
        <f t="shared" si="1"/>
        <v>28-09-2020   0.852326388888889</v>
      </c>
      <c r="C5750" s="2">
        <v>0.8523263888888889</v>
      </c>
      <c r="D5750" s="1">
        <v>100.0</v>
      </c>
      <c r="E5750" s="1">
        <v>38.7</v>
      </c>
      <c r="F5750" s="1">
        <v>4404.0</v>
      </c>
      <c r="G5750" s="1">
        <v>-79803.0</v>
      </c>
      <c r="H5750" s="1" t="s">
        <v>9</v>
      </c>
    </row>
    <row r="5751">
      <c r="A5751" s="1" t="s">
        <v>7</v>
      </c>
      <c r="B5751" s="2" t="str">
        <f t="shared" si="1"/>
        <v>28-09-2020   0.852337962962963</v>
      </c>
      <c r="C5751" s="2">
        <v>0.8523379629629629</v>
      </c>
      <c r="D5751" s="1">
        <v>100.0</v>
      </c>
      <c r="E5751" s="1">
        <v>38.7</v>
      </c>
      <c r="F5751" s="1">
        <v>4404.0</v>
      </c>
      <c r="G5751" s="1">
        <v>-79803.0</v>
      </c>
      <c r="H5751" s="1" t="s">
        <v>9</v>
      </c>
    </row>
    <row r="5752">
      <c r="A5752" s="1" t="s">
        <v>7</v>
      </c>
      <c r="B5752" s="2" t="str">
        <f t="shared" si="1"/>
        <v>28-09-2020   0.852349537037037</v>
      </c>
      <c r="C5752" s="2">
        <v>0.8523495370370371</v>
      </c>
      <c r="D5752" s="1">
        <v>100.0</v>
      </c>
      <c r="E5752" s="1">
        <v>38.7</v>
      </c>
      <c r="F5752" s="1">
        <v>4404.0</v>
      </c>
      <c r="G5752" s="1">
        <v>-79803.0</v>
      </c>
      <c r="H5752" s="1" t="s">
        <v>9</v>
      </c>
    </row>
    <row r="5753">
      <c r="A5753" s="1" t="s">
        <v>7</v>
      </c>
      <c r="B5753" s="2" t="str">
        <f t="shared" si="1"/>
        <v>28-09-2020   0.852361111111111</v>
      </c>
      <c r="C5753" s="2">
        <v>0.8523611111111111</v>
      </c>
      <c r="D5753" s="1">
        <v>100.0</v>
      </c>
      <c r="E5753" s="1">
        <v>38.7</v>
      </c>
      <c r="F5753" s="1">
        <v>4404.0</v>
      </c>
      <c r="G5753" s="1">
        <v>-79803.0</v>
      </c>
      <c r="H5753" s="1" t="s">
        <v>9</v>
      </c>
    </row>
    <row r="5754">
      <c r="A5754" s="1" t="s">
        <v>7</v>
      </c>
      <c r="B5754" s="2" t="str">
        <f t="shared" si="1"/>
        <v>28-09-2020   0.852372685185185</v>
      </c>
      <c r="C5754" s="2">
        <v>0.8523726851851852</v>
      </c>
      <c r="D5754" s="1">
        <v>100.0</v>
      </c>
      <c r="E5754" s="1">
        <v>38.7</v>
      </c>
      <c r="F5754" s="1">
        <v>4404.0</v>
      </c>
      <c r="G5754" s="1">
        <v>-79803.0</v>
      </c>
      <c r="H5754" s="1" t="s">
        <v>9</v>
      </c>
    </row>
    <row r="5755">
      <c r="A5755" s="1" t="s">
        <v>7</v>
      </c>
      <c r="B5755" s="2" t="str">
        <f t="shared" si="1"/>
        <v>28-09-2020   0.852384259259259</v>
      </c>
      <c r="C5755" s="2">
        <v>0.8523842592592593</v>
      </c>
      <c r="D5755" s="1">
        <v>100.0</v>
      </c>
      <c r="E5755" s="1">
        <v>38.7</v>
      </c>
      <c r="F5755" s="1">
        <v>4404.0</v>
      </c>
      <c r="G5755" s="1">
        <v>-79803.0</v>
      </c>
      <c r="H5755" s="1" t="s">
        <v>9</v>
      </c>
    </row>
    <row r="5756">
      <c r="A5756" s="1" t="s">
        <v>7</v>
      </c>
      <c r="B5756" s="2" t="str">
        <f t="shared" si="1"/>
        <v>28-09-2020   0.852395833333333</v>
      </c>
      <c r="C5756" s="2">
        <v>0.8523958333333334</v>
      </c>
      <c r="D5756" s="1">
        <v>100.0</v>
      </c>
      <c r="E5756" s="1">
        <v>38.7</v>
      </c>
      <c r="F5756" s="1">
        <v>4404.0</v>
      </c>
      <c r="G5756" s="1">
        <v>-79803.0</v>
      </c>
      <c r="H5756" s="1" t="s">
        <v>9</v>
      </c>
    </row>
    <row r="5757">
      <c r="A5757" s="1" t="s">
        <v>7</v>
      </c>
      <c r="B5757" s="2" t="str">
        <f t="shared" si="1"/>
        <v>28-09-2020   0.852407407407407</v>
      </c>
      <c r="C5757" s="2">
        <v>0.8524074074074074</v>
      </c>
      <c r="D5757" s="1">
        <v>100.0</v>
      </c>
      <c r="E5757" s="1">
        <v>38.7</v>
      </c>
      <c r="F5757" s="1">
        <v>4404.0</v>
      </c>
      <c r="G5757" s="1">
        <v>-79803.0</v>
      </c>
      <c r="H5757" s="1" t="s">
        <v>9</v>
      </c>
    </row>
    <row r="5758">
      <c r="A5758" s="1" t="s">
        <v>7</v>
      </c>
      <c r="B5758" s="2" t="str">
        <f t="shared" si="1"/>
        <v>28-09-2020   0.852418981481481</v>
      </c>
      <c r="C5758" s="2">
        <v>0.8524189814814814</v>
      </c>
      <c r="D5758" s="1">
        <v>100.0</v>
      </c>
      <c r="E5758" s="1">
        <v>38.7</v>
      </c>
      <c r="F5758" s="1">
        <v>4404.0</v>
      </c>
      <c r="G5758" s="1">
        <v>-116423.0</v>
      </c>
      <c r="H5758" s="1" t="s">
        <v>9</v>
      </c>
    </row>
    <row r="5759">
      <c r="A5759" s="1" t="s">
        <v>7</v>
      </c>
      <c r="B5759" s="2" t="str">
        <f t="shared" si="1"/>
        <v>28-09-2020   0.852430555555556</v>
      </c>
      <c r="C5759" s="2">
        <v>0.8524305555555556</v>
      </c>
      <c r="D5759" s="1">
        <v>100.0</v>
      </c>
      <c r="E5759" s="1">
        <v>38.7</v>
      </c>
      <c r="F5759" s="1">
        <v>4404.0</v>
      </c>
      <c r="G5759" s="1">
        <v>-116423.0</v>
      </c>
      <c r="H5759" s="1" t="s">
        <v>9</v>
      </c>
    </row>
    <row r="5760">
      <c r="A5760" s="1" t="s">
        <v>7</v>
      </c>
      <c r="B5760" s="2" t="str">
        <f t="shared" si="1"/>
        <v>28-09-2020   0.85244212962963</v>
      </c>
      <c r="C5760" s="2">
        <v>0.8524421296296296</v>
      </c>
      <c r="D5760" s="1">
        <v>100.0</v>
      </c>
      <c r="E5760" s="1">
        <v>38.7</v>
      </c>
      <c r="F5760" s="1">
        <v>4404.0</v>
      </c>
      <c r="G5760" s="1">
        <v>-116423.0</v>
      </c>
      <c r="H5760" s="1" t="s">
        <v>9</v>
      </c>
    </row>
    <row r="5761">
      <c r="A5761" s="1" t="s">
        <v>7</v>
      </c>
      <c r="B5761" s="2" t="str">
        <f t="shared" si="1"/>
        <v>28-09-2020   0.852453703703704</v>
      </c>
      <c r="C5761" s="2">
        <v>0.8524537037037037</v>
      </c>
      <c r="D5761" s="1">
        <v>100.0</v>
      </c>
      <c r="E5761" s="1">
        <v>38.7</v>
      </c>
      <c r="F5761" s="1">
        <v>4404.0</v>
      </c>
      <c r="G5761" s="1">
        <v>-116423.0</v>
      </c>
      <c r="H5761" s="1" t="s">
        <v>9</v>
      </c>
    </row>
    <row r="5762">
      <c r="A5762" s="1" t="s">
        <v>7</v>
      </c>
      <c r="B5762" s="2" t="str">
        <f t="shared" si="1"/>
        <v>28-09-2020   0.852465277777778</v>
      </c>
      <c r="C5762" s="2">
        <v>0.8524652777777778</v>
      </c>
      <c r="D5762" s="1">
        <v>100.0</v>
      </c>
      <c r="E5762" s="1">
        <v>38.7</v>
      </c>
      <c r="F5762" s="1">
        <v>4404.0</v>
      </c>
      <c r="G5762" s="1">
        <v>-116423.0</v>
      </c>
      <c r="H5762" s="1" t="s">
        <v>9</v>
      </c>
    </row>
    <row r="5763">
      <c r="A5763" s="1" t="s">
        <v>7</v>
      </c>
      <c r="B5763" s="2" t="str">
        <f t="shared" si="1"/>
        <v>28-09-2020   0.852476851851852</v>
      </c>
      <c r="C5763" s="2">
        <v>0.8524768518518518</v>
      </c>
      <c r="D5763" s="1">
        <v>100.0</v>
      </c>
      <c r="E5763" s="1">
        <v>38.7</v>
      </c>
      <c r="F5763" s="1">
        <v>4404.0</v>
      </c>
      <c r="G5763" s="1">
        <v>-116423.0</v>
      </c>
      <c r="H5763" s="1" t="s">
        <v>9</v>
      </c>
    </row>
    <row r="5764">
      <c r="A5764" s="1" t="s">
        <v>7</v>
      </c>
      <c r="B5764" s="2" t="str">
        <f t="shared" si="1"/>
        <v>28-09-2020   0.852488425925926</v>
      </c>
      <c r="C5764" s="2">
        <v>0.8524884259259259</v>
      </c>
      <c r="D5764" s="1">
        <v>100.0</v>
      </c>
      <c r="E5764" s="1">
        <v>38.7</v>
      </c>
      <c r="F5764" s="1">
        <v>4404.0</v>
      </c>
      <c r="G5764" s="1">
        <v>-79345.0</v>
      </c>
      <c r="H5764" s="1" t="s">
        <v>9</v>
      </c>
    </row>
    <row r="5765">
      <c r="A5765" s="1" t="s">
        <v>7</v>
      </c>
      <c r="B5765" s="2" t="str">
        <f t="shared" si="1"/>
        <v>28-09-2020   0.8525</v>
      </c>
      <c r="C5765" s="2">
        <v>0.8525</v>
      </c>
      <c r="D5765" s="1">
        <v>100.0</v>
      </c>
      <c r="E5765" s="1">
        <v>38.7</v>
      </c>
      <c r="F5765" s="1">
        <v>4404.0</v>
      </c>
      <c r="G5765" s="1">
        <v>-79345.0</v>
      </c>
      <c r="H5765" s="1" t="s">
        <v>9</v>
      </c>
    </row>
    <row r="5766">
      <c r="A5766" s="1" t="s">
        <v>7</v>
      </c>
      <c r="B5766" s="2" t="str">
        <f t="shared" si="1"/>
        <v>28-09-2020   0.852511574074074</v>
      </c>
      <c r="C5766" s="2">
        <v>0.8525115740740741</v>
      </c>
      <c r="D5766" s="1">
        <v>100.0</v>
      </c>
      <c r="E5766" s="1">
        <v>38.7</v>
      </c>
      <c r="F5766" s="1">
        <v>4404.0</v>
      </c>
      <c r="G5766" s="1">
        <v>-79345.0</v>
      </c>
      <c r="H5766" s="1" t="s">
        <v>9</v>
      </c>
    </row>
    <row r="5767">
      <c r="A5767" s="1" t="s">
        <v>7</v>
      </c>
      <c r="B5767" s="2" t="str">
        <f t="shared" si="1"/>
        <v>28-09-2020   0.852523148148148</v>
      </c>
      <c r="C5767" s="2">
        <v>0.8525231481481481</v>
      </c>
      <c r="D5767" s="1">
        <v>100.0</v>
      </c>
      <c r="E5767" s="1">
        <v>38.7</v>
      </c>
      <c r="F5767" s="1">
        <v>4404.0</v>
      </c>
      <c r="G5767" s="1">
        <v>-79345.0</v>
      </c>
      <c r="H5767" s="1" t="s">
        <v>9</v>
      </c>
    </row>
    <row r="5768">
      <c r="A5768" s="1" t="s">
        <v>7</v>
      </c>
      <c r="B5768" s="2" t="str">
        <f t="shared" si="1"/>
        <v>28-09-2020   0.852534722222222</v>
      </c>
      <c r="C5768" s="2">
        <v>0.8525347222222223</v>
      </c>
      <c r="D5768" s="1">
        <v>100.0</v>
      </c>
      <c r="E5768" s="1">
        <v>38.7</v>
      </c>
      <c r="F5768" s="1">
        <v>4404.0</v>
      </c>
      <c r="G5768" s="1">
        <v>-85296.0</v>
      </c>
      <c r="H5768" s="1" t="s">
        <v>9</v>
      </c>
    </row>
    <row r="5769">
      <c r="A5769" s="1" t="s">
        <v>7</v>
      </c>
      <c r="B5769" s="2" t="str">
        <f t="shared" si="1"/>
        <v>28-09-2020   0.852546296296296</v>
      </c>
      <c r="C5769" s="2">
        <v>0.8525462962962963</v>
      </c>
      <c r="D5769" s="1">
        <v>100.0</v>
      </c>
      <c r="E5769" s="1">
        <v>38.7</v>
      </c>
      <c r="F5769" s="1">
        <v>4404.0</v>
      </c>
      <c r="G5769" s="1">
        <v>-85296.0</v>
      </c>
      <c r="H5769" s="1" t="s">
        <v>9</v>
      </c>
    </row>
    <row r="5770">
      <c r="A5770" s="1" t="s">
        <v>7</v>
      </c>
      <c r="B5770" s="2" t="str">
        <f t="shared" si="1"/>
        <v>28-09-2020   0.85255787037037</v>
      </c>
      <c r="C5770" s="2">
        <v>0.8525578703703703</v>
      </c>
      <c r="D5770" s="1">
        <v>100.0</v>
      </c>
      <c r="E5770" s="1">
        <v>38.7</v>
      </c>
      <c r="F5770" s="1">
        <v>4404.0</v>
      </c>
      <c r="G5770" s="1">
        <v>-85296.0</v>
      </c>
      <c r="H5770" s="1" t="s">
        <v>9</v>
      </c>
    </row>
    <row r="5771">
      <c r="A5771" s="1" t="s">
        <v>7</v>
      </c>
      <c r="B5771" s="2" t="str">
        <f t="shared" si="1"/>
        <v>28-09-2020   0.852569444444445</v>
      </c>
      <c r="C5771" s="2">
        <v>0.8525694444444445</v>
      </c>
      <c r="D5771" s="1">
        <v>100.0</v>
      </c>
      <c r="E5771" s="1">
        <v>38.7</v>
      </c>
      <c r="F5771" s="1">
        <v>4404.0</v>
      </c>
      <c r="G5771" s="1">
        <v>-85296.0</v>
      </c>
      <c r="H5771" s="1" t="s">
        <v>9</v>
      </c>
    </row>
    <row r="5772">
      <c r="A5772" s="1" t="s">
        <v>7</v>
      </c>
      <c r="B5772" s="2" t="str">
        <f t="shared" si="1"/>
        <v>28-09-2020   0.852581018518519</v>
      </c>
      <c r="C5772" s="2">
        <v>0.8525810185185185</v>
      </c>
      <c r="D5772" s="1">
        <v>100.0</v>
      </c>
      <c r="E5772" s="1">
        <v>38.7</v>
      </c>
      <c r="F5772" s="1">
        <v>4404.0</v>
      </c>
      <c r="G5772" s="1">
        <v>-85296.0</v>
      </c>
      <c r="H5772" s="1" t="s">
        <v>9</v>
      </c>
    </row>
    <row r="5773">
      <c r="A5773" s="1" t="s">
        <v>7</v>
      </c>
      <c r="B5773" s="2" t="str">
        <f t="shared" si="1"/>
        <v>28-09-2020   0.852592592592593</v>
      </c>
      <c r="C5773" s="2">
        <v>0.8525925925925926</v>
      </c>
      <c r="D5773" s="1">
        <v>100.0</v>
      </c>
      <c r="E5773" s="1">
        <v>38.7</v>
      </c>
      <c r="F5773" s="1">
        <v>4404.0</v>
      </c>
      <c r="G5773" s="1">
        <v>-85296.0</v>
      </c>
      <c r="H5773" s="1" t="s">
        <v>9</v>
      </c>
    </row>
    <row r="5774">
      <c r="A5774" s="1" t="s">
        <v>7</v>
      </c>
      <c r="B5774" s="2" t="str">
        <f t="shared" si="1"/>
        <v>28-09-2020   0.852604166666667</v>
      </c>
      <c r="C5774" s="2">
        <v>0.8526041666666667</v>
      </c>
      <c r="D5774" s="1">
        <v>100.0</v>
      </c>
      <c r="E5774" s="1">
        <v>38.7</v>
      </c>
      <c r="F5774" s="1">
        <v>4404.0</v>
      </c>
      <c r="G5774" s="1">
        <v>-85296.0</v>
      </c>
      <c r="H5774" s="1" t="s">
        <v>9</v>
      </c>
    </row>
    <row r="5775">
      <c r="A5775" s="1" t="s">
        <v>7</v>
      </c>
      <c r="B5775" s="2" t="str">
        <f t="shared" si="1"/>
        <v>28-09-2020   0.852615740740741</v>
      </c>
      <c r="C5775" s="2">
        <v>0.8526157407407408</v>
      </c>
      <c r="D5775" s="1">
        <v>100.0</v>
      </c>
      <c r="E5775" s="1">
        <v>38.7</v>
      </c>
      <c r="F5775" s="1">
        <v>4404.0</v>
      </c>
      <c r="G5775" s="1">
        <v>-85296.0</v>
      </c>
      <c r="H5775" s="1" t="s">
        <v>9</v>
      </c>
    </row>
    <row r="5776">
      <c r="A5776" s="1" t="s">
        <v>7</v>
      </c>
      <c r="B5776" s="2" t="str">
        <f t="shared" si="1"/>
        <v>28-09-2020   0.852627314814815</v>
      </c>
      <c r="C5776" s="2">
        <v>0.8526273148148148</v>
      </c>
      <c r="D5776" s="1">
        <v>100.0</v>
      </c>
      <c r="E5776" s="1">
        <v>38.7</v>
      </c>
      <c r="F5776" s="1">
        <v>4404.0</v>
      </c>
      <c r="G5776" s="1">
        <v>-85296.0</v>
      </c>
      <c r="H5776" s="1" t="s">
        <v>9</v>
      </c>
    </row>
    <row r="5777">
      <c r="A5777" s="1" t="s">
        <v>7</v>
      </c>
      <c r="B5777" s="2" t="str">
        <f t="shared" si="1"/>
        <v>28-09-2020   0.852638888888889</v>
      </c>
      <c r="C5777" s="2">
        <v>0.8526388888888888</v>
      </c>
      <c r="D5777" s="1">
        <v>100.0</v>
      </c>
      <c r="E5777" s="1">
        <v>38.7</v>
      </c>
      <c r="F5777" s="1">
        <v>4404.0</v>
      </c>
      <c r="G5777" s="1">
        <v>-85296.0</v>
      </c>
      <c r="H5777" s="1" t="s">
        <v>9</v>
      </c>
    </row>
    <row r="5778">
      <c r="A5778" s="1" t="s">
        <v>7</v>
      </c>
      <c r="B5778" s="2" t="str">
        <f t="shared" si="1"/>
        <v>28-09-2020   0.852650462962963</v>
      </c>
      <c r="C5778" s="2">
        <v>0.852650462962963</v>
      </c>
      <c r="D5778" s="1">
        <v>100.0</v>
      </c>
      <c r="E5778" s="1">
        <v>38.7</v>
      </c>
      <c r="F5778" s="1">
        <v>4404.0</v>
      </c>
      <c r="G5778" s="1">
        <v>-88653.0</v>
      </c>
      <c r="H5778" s="1" t="s">
        <v>9</v>
      </c>
    </row>
    <row r="5779">
      <c r="A5779" s="1" t="s">
        <v>7</v>
      </c>
      <c r="B5779" s="2" t="str">
        <f t="shared" si="1"/>
        <v>28-09-2020   0.852662037037037</v>
      </c>
      <c r="C5779" s="2">
        <v>0.852662037037037</v>
      </c>
      <c r="D5779" s="1">
        <v>100.0</v>
      </c>
      <c r="E5779" s="1">
        <v>38.7</v>
      </c>
      <c r="F5779" s="1">
        <v>4404.0</v>
      </c>
      <c r="G5779" s="1">
        <v>-88653.0</v>
      </c>
      <c r="H5779" s="1" t="s">
        <v>9</v>
      </c>
    </row>
    <row r="5780">
      <c r="A5780" s="1" t="s">
        <v>7</v>
      </c>
      <c r="B5780" s="2" t="str">
        <f t="shared" si="1"/>
        <v>28-09-2020   0.852673611111111</v>
      </c>
      <c r="C5780" s="2">
        <v>0.8526736111111111</v>
      </c>
      <c r="D5780" s="1">
        <v>100.0</v>
      </c>
      <c r="E5780" s="1">
        <v>38.7</v>
      </c>
      <c r="F5780" s="1">
        <v>4404.0</v>
      </c>
      <c r="G5780" s="1">
        <v>-88653.0</v>
      </c>
      <c r="H5780" s="1" t="s">
        <v>9</v>
      </c>
    </row>
    <row r="5781">
      <c r="A5781" s="1" t="s">
        <v>7</v>
      </c>
      <c r="B5781" s="2" t="str">
        <f t="shared" si="1"/>
        <v>28-09-2020   0.852685185185185</v>
      </c>
      <c r="C5781" s="2">
        <v>0.8526851851851852</v>
      </c>
      <c r="D5781" s="1">
        <v>100.0</v>
      </c>
      <c r="E5781" s="1">
        <v>38.7</v>
      </c>
      <c r="F5781" s="1">
        <v>4404.0</v>
      </c>
      <c r="G5781" s="1">
        <v>-88653.0</v>
      </c>
      <c r="H5781" s="1" t="s">
        <v>9</v>
      </c>
    </row>
    <row r="5782">
      <c r="A5782" s="1" t="s">
        <v>7</v>
      </c>
      <c r="B5782" s="2" t="str">
        <f t="shared" si="1"/>
        <v>28-09-2020   0.852696759259259</v>
      </c>
      <c r="C5782" s="2">
        <v>0.8526967592592593</v>
      </c>
      <c r="D5782" s="1">
        <v>100.0</v>
      </c>
      <c r="E5782" s="1">
        <v>38.7</v>
      </c>
      <c r="F5782" s="1">
        <v>4404.0</v>
      </c>
      <c r="G5782" s="1">
        <v>-88653.0</v>
      </c>
      <c r="H5782" s="1" t="s">
        <v>9</v>
      </c>
    </row>
    <row r="5783">
      <c r="A5783" s="1" t="s">
        <v>7</v>
      </c>
      <c r="B5783" s="2" t="str">
        <f t="shared" si="1"/>
        <v>28-09-2020   0.852719907407408</v>
      </c>
      <c r="C5783" s="2">
        <v>0.8527199074074074</v>
      </c>
      <c r="D5783" s="1">
        <v>100.0</v>
      </c>
      <c r="E5783" s="1">
        <v>38.7</v>
      </c>
      <c r="F5783" s="1">
        <v>4404.0</v>
      </c>
      <c r="G5783" s="1">
        <v>-88653.0</v>
      </c>
      <c r="H5783" s="1" t="s">
        <v>9</v>
      </c>
    </row>
    <row r="5784">
      <c r="A5784" s="1" t="s">
        <v>7</v>
      </c>
      <c r="B5784" s="2" t="str">
        <f t="shared" si="1"/>
        <v>28-09-2020   0.852731481481482</v>
      </c>
      <c r="C5784" s="2">
        <v>0.8527314814814815</v>
      </c>
      <c r="D5784" s="1">
        <v>100.0</v>
      </c>
      <c r="E5784" s="1">
        <v>38.7</v>
      </c>
      <c r="F5784" s="1">
        <v>4404.0</v>
      </c>
      <c r="G5784" s="1">
        <v>-88653.0</v>
      </c>
      <c r="H5784" s="1" t="s">
        <v>9</v>
      </c>
    </row>
    <row r="5785">
      <c r="A5785" s="1" t="s">
        <v>7</v>
      </c>
      <c r="B5785" s="2" t="str">
        <f t="shared" si="1"/>
        <v>28-09-2020   0.852743055555556</v>
      </c>
      <c r="C5785" s="2">
        <v>0.8527430555555555</v>
      </c>
      <c r="D5785" s="1">
        <v>100.0</v>
      </c>
      <c r="E5785" s="1">
        <v>38.7</v>
      </c>
      <c r="F5785" s="1">
        <v>4404.0</v>
      </c>
      <c r="G5785" s="1">
        <v>-88653.0</v>
      </c>
      <c r="H5785" s="1" t="s">
        <v>9</v>
      </c>
    </row>
    <row r="5786">
      <c r="A5786" s="1" t="s">
        <v>7</v>
      </c>
      <c r="B5786" s="2" t="str">
        <f t="shared" si="1"/>
        <v>28-09-2020   0.85275462962963</v>
      </c>
      <c r="C5786" s="2">
        <v>0.8527546296296297</v>
      </c>
      <c r="D5786" s="1">
        <v>100.0</v>
      </c>
      <c r="E5786" s="1">
        <v>38.7</v>
      </c>
      <c r="F5786" s="1">
        <v>4404.0</v>
      </c>
      <c r="G5786" s="1">
        <v>-88653.0</v>
      </c>
      <c r="H5786" s="1" t="s">
        <v>9</v>
      </c>
    </row>
    <row r="5787">
      <c r="A5787" s="1" t="s">
        <v>7</v>
      </c>
      <c r="B5787" s="2" t="str">
        <f t="shared" si="1"/>
        <v>28-09-2020   0.852766203703704</v>
      </c>
      <c r="C5787" s="2">
        <v>0.8527662037037037</v>
      </c>
      <c r="D5787" s="1">
        <v>100.0</v>
      </c>
      <c r="E5787" s="1">
        <v>38.7</v>
      </c>
      <c r="F5787" s="1">
        <v>4404.0</v>
      </c>
      <c r="G5787" s="1">
        <v>-88653.0</v>
      </c>
      <c r="H5787" s="1" t="s">
        <v>9</v>
      </c>
    </row>
    <row r="5788">
      <c r="A5788" s="1" t="s">
        <v>7</v>
      </c>
      <c r="B5788" s="2" t="str">
        <f t="shared" si="1"/>
        <v>28-09-2020   0.852777777777778</v>
      </c>
      <c r="C5788" s="2">
        <v>0.8527777777777777</v>
      </c>
      <c r="D5788" s="1">
        <v>100.0</v>
      </c>
      <c r="E5788" s="1">
        <v>38.7</v>
      </c>
      <c r="F5788" s="1">
        <v>4404.0</v>
      </c>
      <c r="G5788" s="1">
        <v>-81939.0</v>
      </c>
      <c r="H5788" s="1" t="s">
        <v>9</v>
      </c>
    </row>
    <row r="5789">
      <c r="A5789" s="1" t="s">
        <v>7</v>
      </c>
      <c r="B5789" s="2" t="str">
        <f t="shared" si="1"/>
        <v>28-09-2020   0.852789351851852</v>
      </c>
      <c r="C5789" s="2">
        <v>0.8527893518518519</v>
      </c>
      <c r="D5789" s="1">
        <v>100.0</v>
      </c>
      <c r="E5789" s="1">
        <v>38.7</v>
      </c>
      <c r="F5789" s="1">
        <v>4404.0</v>
      </c>
      <c r="G5789" s="1">
        <v>-81939.0</v>
      </c>
      <c r="H5789" s="1" t="s">
        <v>9</v>
      </c>
    </row>
    <row r="5790">
      <c r="A5790" s="1" t="s">
        <v>7</v>
      </c>
      <c r="B5790" s="2" t="str">
        <f t="shared" si="1"/>
        <v>28-09-2020   0.852800925925926</v>
      </c>
      <c r="C5790" s="2">
        <v>0.8528009259259259</v>
      </c>
      <c r="D5790" s="1">
        <v>100.0</v>
      </c>
      <c r="E5790" s="1">
        <v>38.7</v>
      </c>
      <c r="F5790" s="1">
        <v>4404.0</v>
      </c>
      <c r="G5790" s="1">
        <v>-81939.0</v>
      </c>
      <c r="H5790" s="1" t="s">
        <v>9</v>
      </c>
    </row>
    <row r="5791">
      <c r="A5791" s="1" t="s">
        <v>7</v>
      </c>
      <c r="B5791" s="2" t="str">
        <f t="shared" si="1"/>
        <v>28-09-2020   0.8528125</v>
      </c>
      <c r="C5791" s="2">
        <v>0.8528125</v>
      </c>
      <c r="D5791" s="1">
        <v>100.0</v>
      </c>
      <c r="E5791" s="1">
        <v>38.7</v>
      </c>
      <c r="F5791" s="1">
        <v>4404.0</v>
      </c>
      <c r="G5791" s="1">
        <v>-81939.0</v>
      </c>
      <c r="H5791" s="1" t="s">
        <v>9</v>
      </c>
    </row>
    <row r="5792">
      <c r="A5792" s="1" t="s">
        <v>7</v>
      </c>
      <c r="B5792" s="2" t="str">
        <f t="shared" si="1"/>
        <v>28-09-2020   0.852824074074074</v>
      </c>
      <c r="C5792" s="2">
        <v>0.8528240740740741</v>
      </c>
      <c r="D5792" s="1">
        <v>100.0</v>
      </c>
      <c r="E5792" s="1">
        <v>38.7</v>
      </c>
      <c r="F5792" s="1">
        <v>4404.0</v>
      </c>
      <c r="G5792" s="1">
        <v>-81939.0</v>
      </c>
      <c r="H5792" s="1" t="s">
        <v>9</v>
      </c>
    </row>
    <row r="5793">
      <c r="A5793" s="1" t="s">
        <v>7</v>
      </c>
      <c r="B5793" s="2" t="str">
        <f t="shared" si="1"/>
        <v>28-09-2020   0.852835648148148</v>
      </c>
      <c r="C5793" s="2">
        <v>0.8528356481481482</v>
      </c>
      <c r="D5793" s="1">
        <v>100.0</v>
      </c>
      <c r="E5793" s="1">
        <v>38.7</v>
      </c>
      <c r="F5793" s="1">
        <v>4404.0</v>
      </c>
      <c r="G5793" s="1">
        <v>-79803.0</v>
      </c>
      <c r="H5793" s="1" t="s">
        <v>9</v>
      </c>
    </row>
    <row r="5794">
      <c r="A5794" s="1" t="s">
        <v>7</v>
      </c>
      <c r="B5794" s="2" t="str">
        <f t="shared" si="1"/>
        <v>28-09-2020   0.852847222222222</v>
      </c>
      <c r="C5794" s="2">
        <v>0.8528472222222222</v>
      </c>
      <c r="D5794" s="1">
        <v>100.0</v>
      </c>
      <c r="E5794" s="1">
        <v>38.7</v>
      </c>
      <c r="F5794" s="1">
        <v>4404.0</v>
      </c>
      <c r="G5794" s="1">
        <v>-79803.0</v>
      </c>
      <c r="H5794" s="1" t="s">
        <v>9</v>
      </c>
    </row>
    <row r="5795">
      <c r="A5795" s="1" t="s">
        <v>7</v>
      </c>
      <c r="B5795" s="2" t="str">
        <f t="shared" si="1"/>
        <v>28-09-2020   0.852858796296296</v>
      </c>
      <c r="C5795" s="2">
        <v>0.8528587962962964</v>
      </c>
      <c r="D5795" s="1">
        <v>100.0</v>
      </c>
      <c r="E5795" s="1">
        <v>38.7</v>
      </c>
      <c r="F5795" s="1">
        <v>4404.0</v>
      </c>
      <c r="G5795" s="1">
        <v>-79803.0</v>
      </c>
      <c r="H5795" s="1" t="s">
        <v>9</v>
      </c>
    </row>
    <row r="5796">
      <c r="A5796" s="1" t="s">
        <v>7</v>
      </c>
      <c r="B5796" s="2" t="str">
        <f t="shared" si="1"/>
        <v>28-09-2020   0.85287037037037</v>
      </c>
      <c r="C5796" s="2">
        <v>0.8528703703703704</v>
      </c>
      <c r="D5796" s="1">
        <v>100.0</v>
      </c>
      <c r="E5796" s="1">
        <v>38.7</v>
      </c>
      <c r="F5796" s="1">
        <v>4404.0</v>
      </c>
      <c r="G5796" s="1">
        <v>-79803.0</v>
      </c>
      <c r="H5796" s="1" t="s">
        <v>9</v>
      </c>
    </row>
    <row r="5797">
      <c r="A5797" s="1" t="s">
        <v>7</v>
      </c>
      <c r="B5797" s="2" t="str">
        <f t="shared" si="1"/>
        <v>28-09-2020   0.852881944444444</v>
      </c>
      <c r="C5797" s="2">
        <v>0.8528819444444444</v>
      </c>
      <c r="D5797" s="1">
        <v>100.0</v>
      </c>
      <c r="E5797" s="1">
        <v>38.7</v>
      </c>
      <c r="F5797" s="1">
        <v>4404.0</v>
      </c>
      <c r="G5797" s="1">
        <v>-79803.0</v>
      </c>
      <c r="H5797" s="1" t="s">
        <v>9</v>
      </c>
    </row>
    <row r="5798">
      <c r="A5798" s="1" t="s">
        <v>7</v>
      </c>
      <c r="B5798" s="2" t="str">
        <f t="shared" si="1"/>
        <v>28-09-2020   0.852893518518519</v>
      </c>
      <c r="C5798" s="2">
        <v>0.8528935185185185</v>
      </c>
      <c r="D5798" s="1">
        <v>100.0</v>
      </c>
      <c r="E5798" s="1">
        <v>38.7</v>
      </c>
      <c r="F5798" s="1">
        <v>4404.0</v>
      </c>
      <c r="G5798" s="1">
        <v>-79345.0</v>
      </c>
      <c r="H5798" s="1" t="s">
        <v>9</v>
      </c>
    </row>
    <row r="5799">
      <c r="A5799" s="1" t="s">
        <v>7</v>
      </c>
      <c r="B5799" s="2" t="str">
        <f t="shared" si="1"/>
        <v>28-09-2020   0.852905092592593</v>
      </c>
      <c r="C5799" s="2">
        <v>0.8529050925925926</v>
      </c>
      <c r="D5799" s="1">
        <v>100.0</v>
      </c>
      <c r="E5799" s="1">
        <v>38.7</v>
      </c>
      <c r="F5799" s="1">
        <v>4404.0</v>
      </c>
      <c r="G5799" s="1">
        <v>-79345.0</v>
      </c>
      <c r="H5799" s="1" t="s">
        <v>9</v>
      </c>
    </row>
    <row r="5800">
      <c r="A5800" s="1" t="s">
        <v>7</v>
      </c>
      <c r="B5800" s="2" t="str">
        <f t="shared" si="1"/>
        <v>28-09-2020   0.852916666666667</v>
      </c>
      <c r="C5800" s="2">
        <v>0.8529166666666667</v>
      </c>
      <c r="D5800" s="1">
        <v>100.0</v>
      </c>
      <c r="E5800" s="1">
        <v>38.7</v>
      </c>
      <c r="F5800" s="1">
        <v>4404.0</v>
      </c>
      <c r="G5800" s="1">
        <v>-79345.0</v>
      </c>
      <c r="H5800" s="1" t="s">
        <v>9</v>
      </c>
    </row>
    <row r="5801">
      <c r="A5801" s="1" t="s">
        <v>7</v>
      </c>
      <c r="B5801" s="2" t="str">
        <f t="shared" si="1"/>
        <v>28-09-2020   0.852928240740741</v>
      </c>
      <c r="C5801" s="2">
        <v>0.8529282407407407</v>
      </c>
      <c r="D5801" s="1">
        <v>100.0</v>
      </c>
      <c r="E5801" s="1">
        <v>38.7</v>
      </c>
      <c r="F5801" s="1">
        <v>4404.0</v>
      </c>
      <c r="G5801" s="1">
        <v>-79345.0</v>
      </c>
      <c r="H5801" s="1" t="s">
        <v>9</v>
      </c>
    </row>
    <row r="5802">
      <c r="A5802" s="1" t="s">
        <v>7</v>
      </c>
      <c r="B5802" s="2" t="str">
        <f t="shared" si="1"/>
        <v>28-09-2020   0.852939814814815</v>
      </c>
      <c r="C5802" s="2">
        <v>0.8529398148148148</v>
      </c>
      <c r="D5802" s="1">
        <v>100.0</v>
      </c>
      <c r="E5802" s="1">
        <v>38.7</v>
      </c>
      <c r="F5802" s="1">
        <v>4404.0</v>
      </c>
      <c r="G5802" s="1">
        <v>-79345.0</v>
      </c>
      <c r="H5802" s="1" t="s">
        <v>9</v>
      </c>
    </row>
    <row r="5803">
      <c r="A5803" s="1" t="s">
        <v>7</v>
      </c>
      <c r="B5803" s="2" t="str">
        <f t="shared" si="1"/>
        <v>28-09-2020   0.852951388888889</v>
      </c>
      <c r="C5803" s="2">
        <v>0.8529513888888889</v>
      </c>
      <c r="D5803" s="1">
        <v>100.0</v>
      </c>
      <c r="E5803" s="1">
        <v>38.7</v>
      </c>
      <c r="F5803" s="1">
        <v>4404.0</v>
      </c>
      <c r="G5803" s="1">
        <v>-79345.0</v>
      </c>
      <c r="H5803" s="1" t="s">
        <v>9</v>
      </c>
    </row>
    <row r="5804">
      <c r="A5804" s="1" t="s">
        <v>7</v>
      </c>
      <c r="B5804" s="2" t="str">
        <f t="shared" si="1"/>
        <v>28-09-2020   0.852962962962963</v>
      </c>
      <c r="C5804" s="2">
        <v>0.8529629629629629</v>
      </c>
      <c r="D5804" s="1">
        <v>100.0</v>
      </c>
      <c r="E5804" s="1">
        <v>38.7</v>
      </c>
      <c r="F5804" s="1">
        <v>4404.0</v>
      </c>
      <c r="G5804" s="1">
        <v>-79345.0</v>
      </c>
      <c r="H5804" s="1" t="s">
        <v>9</v>
      </c>
    </row>
    <row r="5805">
      <c r="A5805" s="1" t="s">
        <v>7</v>
      </c>
      <c r="B5805" s="2" t="str">
        <f t="shared" si="1"/>
        <v>28-09-2020   0.852974537037037</v>
      </c>
      <c r="C5805" s="2">
        <v>0.8529745370370371</v>
      </c>
      <c r="D5805" s="1">
        <v>100.0</v>
      </c>
      <c r="E5805" s="1">
        <v>38.7</v>
      </c>
      <c r="F5805" s="1">
        <v>4404.0</v>
      </c>
      <c r="G5805" s="1">
        <v>-79345.0</v>
      </c>
      <c r="H5805" s="1" t="s">
        <v>9</v>
      </c>
    </row>
    <row r="5806">
      <c r="A5806" s="1" t="s">
        <v>7</v>
      </c>
      <c r="B5806" s="2" t="str">
        <f t="shared" si="1"/>
        <v>28-09-2020   0.852986111111111</v>
      </c>
      <c r="C5806" s="2">
        <v>0.8529861111111111</v>
      </c>
      <c r="D5806" s="1">
        <v>100.0</v>
      </c>
      <c r="E5806" s="1">
        <v>38.7</v>
      </c>
      <c r="F5806" s="1">
        <v>4404.0</v>
      </c>
      <c r="G5806" s="1">
        <v>-79345.0</v>
      </c>
      <c r="H5806" s="1" t="s">
        <v>9</v>
      </c>
    </row>
    <row r="5807">
      <c r="A5807" s="1" t="s">
        <v>7</v>
      </c>
      <c r="B5807" s="2" t="str">
        <f t="shared" si="1"/>
        <v>28-09-2020   0.852997685185185</v>
      </c>
      <c r="C5807" s="2">
        <v>0.8529976851851852</v>
      </c>
      <c r="D5807" s="1">
        <v>100.0</v>
      </c>
      <c r="E5807" s="1">
        <v>38.7</v>
      </c>
      <c r="F5807" s="1">
        <v>4404.0</v>
      </c>
      <c r="G5807" s="1">
        <v>-79345.0</v>
      </c>
      <c r="H5807" s="1" t="s">
        <v>9</v>
      </c>
    </row>
    <row r="5808">
      <c r="A5808" s="1" t="s">
        <v>7</v>
      </c>
      <c r="B5808" s="2" t="str">
        <f t="shared" si="1"/>
        <v>28-09-2020   0.853009259259259</v>
      </c>
      <c r="C5808" s="2">
        <v>0.8530092592592593</v>
      </c>
      <c r="D5808" s="1">
        <v>100.0</v>
      </c>
      <c r="E5808" s="1">
        <v>38.7</v>
      </c>
      <c r="F5808" s="1">
        <v>4404.0</v>
      </c>
      <c r="G5808" s="1">
        <v>-78429.0</v>
      </c>
      <c r="H5808" s="1" t="s">
        <v>9</v>
      </c>
    </row>
    <row r="5809">
      <c r="A5809" s="1" t="s">
        <v>7</v>
      </c>
      <c r="B5809" s="2" t="str">
        <f t="shared" si="1"/>
        <v>28-09-2020   0.853020833333333</v>
      </c>
      <c r="C5809" s="2">
        <v>0.8530208333333333</v>
      </c>
      <c r="D5809" s="1">
        <v>100.0</v>
      </c>
      <c r="E5809" s="1">
        <v>38.2</v>
      </c>
      <c r="F5809" s="1">
        <v>4404.0</v>
      </c>
      <c r="G5809" s="1">
        <v>-78429.0</v>
      </c>
      <c r="H5809" s="1" t="s">
        <v>9</v>
      </c>
    </row>
    <row r="5810">
      <c r="A5810" s="1" t="s">
        <v>7</v>
      </c>
      <c r="B5810" s="2" t="str">
        <f t="shared" si="1"/>
        <v>28-09-2020   0.853032407407407</v>
      </c>
      <c r="C5810" s="2">
        <v>0.8530324074074074</v>
      </c>
      <c r="D5810" s="1">
        <v>100.0</v>
      </c>
      <c r="E5810" s="1">
        <v>38.2</v>
      </c>
      <c r="F5810" s="1">
        <v>4404.0</v>
      </c>
      <c r="G5810" s="1">
        <v>-78429.0</v>
      </c>
      <c r="H5810" s="1" t="s">
        <v>9</v>
      </c>
    </row>
    <row r="5811">
      <c r="A5811" s="1" t="s">
        <v>7</v>
      </c>
      <c r="B5811" s="2" t="str">
        <f t="shared" si="1"/>
        <v>28-09-2020   0.853043981481482</v>
      </c>
      <c r="C5811" s="2">
        <v>0.8530439814814815</v>
      </c>
      <c r="D5811" s="1">
        <v>100.0</v>
      </c>
      <c r="E5811" s="1">
        <v>38.2</v>
      </c>
      <c r="F5811" s="1">
        <v>4404.0</v>
      </c>
      <c r="G5811" s="1">
        <v>-78429.0</v>
      </c>
      <c r="H5811" s="1" t="s">
        <v>9</v>
      </c>
    </row>
    <row r="5812">
      <c r="A5812" s="1" t="s">
        <v>7</v>
      </c>
      <c r="B5812" s="2" t="str">
        <f t="shared" si="1"/>
        <v>28-09-2020   0.853055555555556</v>
      </c>
      <c r="C5812" s="2">
        <v>0.8530555555555556</v>
      </c>
      <c r="D5812" s="1">
        <v>100.0</v>
      </c>
      <c r="E5812" s="1">
        <v>38.2</v>
      </c>
      <c r="F5812" s="1">
        <v>4404.0</v>
      </c>
      <c r="G5812" s="1">
        <v>-78429.0</v>
      </c>
      <c r="H5812" s="1" t="s">
        <v>9</v>
      </c>
    </row>
    <row r="5813">
      <c r="A5813" s="1" t="s">
        <v>7</v>
      </c>
      <c r="B5813" s="2" t="str">
        <f t="shared" si="1"/>
        <v>28-09-2020   0.85306712962963</v>
      </c>
      <c r="C5813" s="2">
        <v>0.8530671296296296</v>
      </c>
      <c r="D5813" s="1">
        <v>100.0</v>
      </c>
      <c r="E5813" s="1">
        <v>38.2</v>
      </c>
      <c r="F5813" s="1">
        <v>4404.0</v>
      </c>
      <c r="G5813" s="1">
        <v>-78429.0</v>
      </c>
      <c r="H5813" s="1" t="s">
        <v>9</v>
      </c>
    </row>
    <row r="5814">
      <c r="A5814" s="1" t="s">
        <v>7</v>
      </c>
      <c r="B5814" s="2" t="str">
        <f t="shared" si="1"/>
        <v>28-09-2020   0.853078703703704</v>
      </c>
      <c r="C5814" s="2">
        <v>0.8530787037037038</v>
      </c>
      <c r="D5814" s="1">
        <v>100.0</v>
      </c>
      <c r="E5814" s="1">
        <v>38.2</v>
      </c>
      <c r="F5814" s="1">
        <v>4404.0</v>
      </c>
      <c r="G5814" s="1">
        <v>-78429.0</v>
      </c>
      <c r="H5814" s="1" t="s">
        <v>9</v>
      </c>
    </row>
    <row r="5815">
      <c r="A5815" s="1" t="s">
        <v>7</v>
      </c>
      <c r="B5815" s="2" t="str">
        <f t="shared" si="1"/>
        <v>28-09-2020   0.853090277777778</v>
      </c>
      <c r="C5815" s="2">
        <v>0.8530902777777778</v>
      </c>
      <c r="D5815" s="1">
        <v>100.0</v>
      </c>
      <c r="E5815" s="1">
        <v>38.2</v>
      </c>
      <c r="F5815" s="1">
        <v>4404.0</v>
      </c>
      <c r="G5815" s="1">
        <v>-78429.0</v>
      </c>
      <c r="H5815" s="1" t="s">
        <v>9</v>
      </c>
    </row>
    <row r="5816">
      <c r="A5816" s="1" t="s">
        <v>7</v>
      </c>
      <c r="B5816" s="2" t="str">
        <f t="shared" si="1"/>
        <v>28-09-2020   0.853101851851852</v>
      </c>
      <c r="C5816" s="2">
        <v>0.8531018518518518</v>
      </c>
      <c r="D5816" s="1">
        <v>100.0</v>
      </c>
      <c r="E5816" s="1">
        <v>38.2</v>
      </c>
      <c r="F5816" s="1">
        <v>4404.0</v>
      </c>
      <c r="G5816" s="1">
        <v>-78429.0</v>
      </c>
      <c r="H5816" s="1" t="s">
        <v>9</v>
      </c>
    </row>
    <row r="5817">
      <c r="A5817" s="1" t="s">
        <v>7</v>
      </c>
      <c r="B5817" s="2" t="str">
        <f t="shared" si="1"/>
        <v>28-09-2020   0.853113425925926</v>
      </c>
      <c r="C5817" s="2">
        <v>0.8531134259259259</v>
      </c>
      <c r="D5817" s="1">
        <v>100.0</v>
      </c>
      <c r="E5817" s="1">
        <v>38.2</v>
      </c>
      <c r="F5817" s="1">
        <v>4404.0</v>
      </c>
      <c r="G5817" s="1">
        <v>-66375.0</v>
      </c>
      <c r="H5817" s="1" t="s">
        <v>9</v>
      </c>
    </row>
    <row r="5818">
      <c r="A5818" s="1" t="s">
        <v>7</v>
      </c>
      <c r="B5818" s="2" t="str">
        <f t="shared" si="1"/>
        <v>28-09-2020   0.853125</v>
      </c>
      <c r="C5818" s="2">
        <v>0.853125</v>
      </c>
      <c r="D5818" s="1">
        <v>100.0</v>
      </c>
      <c r="E5818" s="1">
        <v>38.2</v>
      </c>
      <c r="F5818" s="1">
        <v>4404.0</v>
      </c>
      <c r="G5818" s="1">
        <v>-66375.0</v>
      </c>
      <c r="H5818" s="1" t="s">
        <v>9</v>
      </c>
    </row>
    <row r="5819">
      <c r="A5819" s="1" t="s">
        <v>7</v>
      </c>
      <c r="B5819" s="2" t="str">
        <f t="shared" si="1"/>
        <v>28-09-2020   0.853136574074074</v>
      </c>
      <c r="C5819" s="2">
        <v>0.8531365740740741</v>
      </c>
      <c r="D5819" s="1">
        <v>100.0</v>
      </c>
      <c r="E5819" s="1">
        <v>38.2</v>
      </c>
      <c r="F5819" s="1">
        <v>4404.0</v>
      </c>
      <c r="G5819" s="1">
        <v>-66375.0</v>
      </c>
      <c r="H5819" s="1" t="s">
        <v>9</v>
      </c>
    </row>
    <row r="5820">
      <c r="A5820" s="1" t="s">
        <v>7</v>
      </c>
      <c r="B5820" s="2" t="str">
        <f t="shared" si="1"/>
        <v>28-09-2020   0.853148148148148</v>
      </c>
      <c r="C5820" s="2">
        <v>0.8531481481481481</v>
      </c>
      <c r="D5820" s="1">
        <v>100.0</v>
      </c>
      <c r="E5820" s="1">
        <v>38.2</v>
      </c>
      <c r="F5820" s="1">
        <v>4404.0</v>
      </c>
      <c r="G5820" s="1">
        <v>-66375.0</v>
      </c>
      <c r="H5820" s="1" t="s">
        <v>9</v>
      </c>
    </row>
    <row r="5821">
      <c r="A5821" s="1" t="s">
        <v>7</v>
      </c>
      <c r="B5821" s="2" t="str">
        <f t="shared" si="1"/>
        <v>28-09-2020   0.853159722222222</v>
      </c>
      <c r="C5821" s="2">
        <v>0.8531597222222222</v>
      </c>
      <c r="D5821" s="1">
        <v>100.0</v>
      </c>
      <c r="E5821" s="1">
        <v>38.2</v>
      </c>
      <c r="F5821" s="1">
        <v>4404.0</v>
      </c>
      <c r="G5821" s="1">
        <v>-66375.0</v>
      </c>
      <c r="H5821" s="1" t="s">
        <v>9</v>
      </c>
    </row>
    <row r="5822">
      <c r="A5822" s="1" t="s">
        <v>7</v>
      </c>
      <c r="B5822" s="2" t="str">
        <f t="shared" si="1"/>
        <v>28-09-2020   0.853171296296296</v>
      </c>
      <c r="C5822" s="2">
        <v>0.8531712962962963</v>
      </c>
      <c r="D5822" s="1">
        <v>100.0</v>
      </c>
      <c r="E5822" s="1">
        <v>38.2</v>
      </c>
      <c r="F5822" s="1">
        <v>4404.0</v>
      </c>
      <c r="G5822" s="1">
        <v>-66375.0</v>
      </c>
      <c r="H5822" s="1" t="s">
        <v>9</v>
      </c>
    </row>
    <row r="5823">
      <c r="A5823" s="1" t="s">
        <v>7</v>
      </c>
      <c r="B5823" s="2" t="str">
        <f t="shared" si="1"/>
        <v>28-09-2020   0.85318287037037</v>
      </c>
      <c r="C5823" s="2">
        <v>0.8531828703703703</v>
      </c>
      <c r="D5823" s="1">
        <v>100.0</v>
      </c>
      <c r="E5823" s="1">
        <v>38.2</v>
      </c>
      <c r="F5823" s="1">
        <v>4404.0</v>
      </c>
      <c r="G5823" s="1">
        <v>-78429.0</v>
      </c>
      <c r="H5823" s="1" t="s">
        <v>9</v>
      </c>
    </row>
    <row r="5824">
      <c r="A5824" s="1" t="s">
        <v>7</v>
      </c>
      <c r="B5824" s="2" t="str">
        <f t="shared" si="1"/>
        <v>28-09-2020   0.853194444444445</v>
      </c>
      <c r="C5824" s="2">
        <v>0.8531944444444445</v>
      </c>
      <c r="D5824" s="1">
        <v>100.0</v>
      </c>
      <c r="E5824" s="1">
        <v>38.2</v>
      </c>
      <c r="F5824" s="1">
        <v>4404.0</v>
      </c>
      <c r="G5824" s="1">
        <v>-78429.0</v>
      </c>
      <c r="H5824" s="1" t="s">
        <v>9</v>
      </c>
    </row>
    <row r="5825">
      <c r="A5825" s="1" t="s">
        <v>7</v>
      </c>
      <c r="B5825" s="2" t="str">
        <f t="shared" si="1"/>
        <v>28-09-2020   0.853206018518519</v>
      </c>
      <c r="C5825" s="2">
        <v>0.8532060185185185</v>
      </c>
      <c r="D5825" s="1">
        <v>100.0</v>
      </c>
      <c r="E5825" s="1">
        <v>38.2</v>
      </c>
      <c r="F5825" s="1">
        <v>4404.0</v>
      </c>
      <c r="G5825" s="1">
        <v>-78429.0</v>
      </c>
      <c r="H5825" s="1" t="s">
        <v>9</v>
      </c>
    </row>
    <row r="5826">
      <c r="A5826" s="1" t="s">
        <v>7</v>
      </c>
      <c r="B5826" s="2" t="str">
        <f t="shared" si="1"/>
        <v>28-09-2020   0.853217592592593</v>
      </c>
      <c r="C5826" s="2">
        <v>0.8532175925925926</v>
      </c>
      <c r="D5826" s="1">
        <v>100.0</v>
      </c>
      <c r="E5826" s="1">
        <v>38.2</v>
      </c>
      <c r="F5826" s="1">
        <v>4404.0</v>
      </c>
      <c r="G5826" s="1">
        <v>-78429.0</v>
      </c>
      <c r="H5826" s="1" t="s">
        <v>9</v>
      </c>
    </row>
    <row r="5827">
      <c r="A5827" s="1" t="s">
        <v>7</v>
      </c>
      <c r="B5827" s="2" t="str">
        <f t="shared" si="1"/>
        <v>28-09-2020   0.853229166666667</v>
      </c>
      <c r="C5827" s="2">
        <v>0.8532291666666667</v>
      </c>
      <c r="D5827" s="1">
        <v>100.0</v>
      </c>
      <c r="E5827" s="1">
        <v>38.2</v>
      </c>
      <c r="F5827" s="1">
        <v>4404.0</v>
      </c>
      <c r="G5827" s="1">
        <v>-77971.0</v>
      </c>
      <c r="H5827" s="1" t="s">
        <v>9</v>
      </c>
    </row>
    <row r="5828">
      <c r="A5828" s="1" t="s">
        <v>7</v>
      </c>
      <c r="B5828" s="2" t="str">
        <f t="shared" si="1"/>
        <v>28-09-2020   0.853240740740741</v>
      </c>
      <c r="C5828" s="2">
        <v>0.8532407407407407</v>
      </c>
      <c r="D5828" s="1">
        <v>100.0</v>
      </c>
      <c r="E5828" s="1">
        <v>38.2</v>
      </c>
      <c r="F5828" s="1">
        <v>4404.0</v>
      </c>
      <c r="G5828" s="1">
        <v>-77971.0</v>
      </c>
      <c r="H5828" s="1" t="s">
        <v>9</v>
      </c>
    </row>
    <row r="5829">
      <c r="A5829" s="1" t="s">
        <v>7</v>
      </c>
      <c r="B5829" s="2" t="str">
        <f t="shared" si="1"/>
        <v>28-09-2020   0.853252314814815</v>
      </c>
      <c r="C5829" s="2">
        <v>0.8532523148148148</v>
      </c>
      <c r="D5829" s="1">
        <v>100.0</v>
      </c>
      <c r="E5829" s="1">
        <v>38.2</v>
      </c>
      <c r="F5829" s="1">
        <v>4404.0</v>
      </c>
      <c r="G5829" s="1">
        <v>-77971.0</v>
      </c>
      <c r="H5829" s="1" t="s">
        <v>9</v>
      </c>
    </row>
    <row r="5830">
      <c r="A5830" s="1" t="s">
        <v>7</v>
      </c>
      <c r="B5830" s="2" t="str">
        <f t="shared" si="1"/>
        <v>28-09-2020   0.853263888888889</v>
      </c>
      <c r="C5830" s="2">
        <v>0.8532638888888889</v>
      </c>
      <c r="D5830" s="1">
        <v>100.0</v>
      </c>
      <c r="E5830" s="1">
        <v>38.2</v>
      </c>
      <c r="F5830" s="1">
        <v>4404.0</v>
      </c>
      <c r="G5830" s="1">
        <v>-77971.0</v>
      </c>
      <c r="H5830" s="1" t="s">
        <v>9</v>
      </c>
    </row>
    <row r="5831">
      <c r="A5831" s="1" t="s">
        <v>7</v>
      </c>
      <c r="B5831" s="2" t="str">
        <f t="shared" si="1"/>
        <v>28-09-2020   0.853275462962963</v>
      </c>
      <c r="C5831" s="2">
        <v>0.853275462962963</v>
      </c>
      <c r="D5831" s="1">
        <v>100.0</v>
      </c>
      <c r="E5831" s="1">
        <v>38.2</v>
      </c>
      <c r="F5831" s="1">
        <v>4404.0</v>
      </c>
      <c r="G5831" s="1">
        <v>-77971.0</v>
      </c>
      <c r="H5831" s="1" t="s">
        <v>9</v>
      </c>
    </row>
    <row r="5832">
      <c r="A5832" s="1" t="s">
        <v>7</v>
      </c>
      <c r="B5832" s="2" t="str">
        <f t="shared" si="1"/>
        <v>28-09-2020   0.853287037037037</v>
      </c>
      <c r="C5832" s="2">
        <v>0.853287037037037</v>
      </c>
      <c r="D5832" s="1">
        <v>100.0</v>
      </c>
      <c r="E5832" s="1">
        <v>38.2</v>
      </c>
      <c r="F5832" s="1">
        <v>4404.0</v>
      </c>
      <c r="G5832" s="1">
        <v>-77971.0</v>
      </c>
      <c r="H5832" s="1" t="s">
        <v>9</v>
      </c>
    </row>
    <row r="5833">
      <c r="A5833" s="1" t="s">
        <v>7</v>
      </c>
      <c r="B5833" s="2" t="str">
        <f t="shared" si="1"/>
        <v>28-09-2020   0.853298611111111</v>
      </c>
      <c r="C5833" s="2">
        <v>0.8532986111111112</v>
      </c>
      <c r="D5833" s="1">
        <v>100.0</v>
      </c>
      <c r="E5833" s="1">
        <v>38.2</v>
      </c>
      <c r="F5833" s="1">
        <v>4404.0</v>
      </c>
      <c r="G5833" s="1">
        <v>-77971.0</v>
      </c>
      <c r="H5833" s="1" t="s">
        <v>9</v>
      </c>
    </row>
    <row r="5834">
      <c r="A5834" s="1" t="s">
        <v>7</v>
      </c>
      <c r="B5834" s="2" t="str">
        <f t="shared" si="1"/>
        <v>28-09-2020   0.853310185185185</v>
      </c>
      <c r="C5834" s="2">
        <v>0.8533101851851852</v>
      </c>
      <c r="D5834" s="1">
        <v>100.0</v>
      </c>
      <c r="E5834" s="1">
        <v>38.2</v>
      </c>
      <c r="F5834" s="1">
        <v>4404.0</v>
      </c>
      <c r="G5834" s="1">
        <v>-77971.0</v>
      </c>
      <c r="H5834" s="1" t="s">
        <v>9</v>
      </c>
    </row>
    <row r="5835">
      <c r="A5835" s="1" t="s">
        <v>7</v>
      </c>
      <c r="B5835" s="2" t="str">
        <f t="shared" si="1"/>
        <v>28-09-2020   0.853321759259259</v>
      </c>
      <c r="C5835" s="2">
        <v>0.8533217592592592</v>
      </c>
      <c r="D5835" s="1">
        <v>100.0</v>
      </c>
      <c r="E5835" s="1">
        <v>38.2</v>
      </c>
      <c r="F5835" s="1">
        <v>4404.0</v>
      </c>
      <c r="G5835" s="1">
        <v>-77971.0</v>
      </c>
      <c r="H5835" s="1" t="s">
        <v>9</v>
      </c>
    </row>
    <row r="5836">
      <c r="A5836" s="1" t="s">
        <v>7</v>
      </c>
      <c r="B5836" s="2" t="str">
        <f t="shared" si="1"/>
        <v>28-09-2020   0.853333333333333</v>
      </c>
      <c r="C5836" s="2">
        <v>0.8533333333333334</v>
      </c>
      <c r="D5836" s="1">
        <v>100.0</v>
      </c>
      <c r="E5836" s="1">
        <v>38.2</v>
      </c>
      <c r="F5836" s="1">
        <v>4404.0</v>
      </c>
      <c r="G5836" s="1">
        <v>-77971.0</v>
      </c>
      <c r="H5836" s="1" t="s">
        <v>9</v>
      </c>
    </row>
    <row r="5837">
      <c r="A5837" s="1" t="s">
        <v>7</v>
      </c>
      <c r="B5837" s="2" t="str">
        <f t="shared" si="1"/>
        <v>28-09-2020   0.853344907407407</v>
      </c>
      <c r="C5837" s="2">
        <v>0.8533449074074074</v>
      </c>
      <c r="D5837" s="1">
        <v>100.0</v>
      </c>
      <c r="E5837" s="1">
        <v>38.2</v>
      </c>
      <c r="F5837" s="1">
        <v>4404.0</v>
      </c>
      <c r="G5837" s="1">
        <v>152.0</v>
      </c>
      <c r="H5837" s="1" t="s">
        <v>9</v>
      </c>
    </row>
    <row r="5838">
      <c r="A5838" s="1" t="s">
        <v>7</v>
      </c>
      <c r="B5838" s="2" t="str">
        <f t="shared" si="1"/>
        <v>28-09-2020   0.853356481481482</v>
      </c>
      <c r="C5838" s="2">
        <v>0.8533564814814815</v>
      </c>
      <c r="D5838" s="1">
        <v>100.0</v>
      </c>
      <c r="E5838" s="1">
        <v>38.2</v>
      </c>
      <c r="F5838" s="1">
        <v>4404.0</v>
      </c>
      <c r="G5838" s="1">
        <v>152.0</v>
      </c>
      <c r="H5838" s="1" t="s">
        <v>9</v>
      </c>
    </row>
    <row r="5839">
      <c r="A5839" s="1" t="s">
        <v>7</v>
      </c>
      <c r="B5839" s="2" t="str">
        <f t="shared" si="1"/>
        <v>28-09-2020   0.853368055555556</v>
      </c>
      <c r="C5839" s="2">
        <v>0.8533680555555555</v>
      </c>
      <c r="D5839" s="1">
        <v>100.0</v>
      </c>
      <c r="E5839" s="1">
        <v>38.2</v>
      </c>
      <c r="F5839" s="1">
        <v>4403.0</v>
      </c>
      <c r="G5839" s="1">
        <v>152.0</v>
      </c>
      <c r="H5839" s="1" t="s">
        <v>9</v>
      </c>
    </row>
    <row r="5840">
      <c r="A5840" s="1" t="s">
        <v>7</v>
      </c>
      <c r="B5840" s="2" t="str">
        <f t="shared" si="1"/>
        <v>28-09-2020   0.85337962962963</v>
      </c>
      <c r="C5840" s="2">
        <v>0.8533796296296297</v>
      </c>
      <c r="D5840" s="1">
        <v>100.0</v>
      </c>
      <c r="E5840" s="1">
        <v>38.2</v>
      </c>
      <c r="F5840" s="1">
        <v>4403.0</v>
      </c>
      <c r="G5840" s="1">
        <v>152.0</v>
      </c>
      <c r="H5840" s="1" t="s">
        <v>9</v>
      </c>
    </row>
    <row r="5841">
      <c r="A5841" s="1" t="s">
        <v>7</v>
      </c>
      <c r="B5841" s="2" t="str">
        <f t="shared" si="1"/>
        <v>28-09-2020   0.853391203703704</v>
      </c>
      <c r="C5841" s="2">
        <v>0.8533912037037037</v>
      </c>
      <c r="D5841" s="1">
        <v>100.0</v>
      </c>
      <c r="E5841" s="1">
        <v>38.2</v>
      </c>
      <c r="F5841" s="1">
        <v>4403.0</v>
      </c>
      <c r="G5841" s="1">
        <v>152.0</v>
      </c>
      <c r="H5841" s="1" t="s">
        <v>9</v>
      </c>
    </row>
    <row r="5842">
      <c r="A5842" s="1" t="s">
        <v>7</v>
      </c>
      <c r="B5842" s="2" t="str">
        <f t="shared" si="1"/>
        <v>28-09-2020   0.853414351851852</v>
      </c>
      <c r="C5842" s="2">
        <v>0.8534143518518519</v>
      </c>
      <c r="D5842" s="1">
        <v>100.0</v>
      </c>
      <c r="E5842" s="1">
        <v>38.2</v>
      </c>
      <c r="F5842" s="1">
        <v>4403.0</v>
      </c>
      <c r="G5842" s="1">
        <v>152.0</v>
      </c>
      <c r="H5842" s="1" t="s">
        <v>9</v>
      </c>
    </row>
    <row r="5843">
      <c r="A5843" s="1" t="s">
        <v>7</v>
      </c>
      <c r="B5843" s="2" t="str">
        <f t="shared" si="1"/>
        <v>28-09-2020   0.853425925925926</v>
      </c>
      <c r="C5843" s="2">
        <v>0.8534259259259259</v>
      </c>
      <c r="D5843" s="1">
        <v>100.0</v>
      </c>
      <c r="E5843" s="1">
        <v>38.2</v>
      </c>
      <c r="F5843" s="1">
        <v>4403.0</v>
      </c>
      <c r="G5843" s="1">
        <v>152.0</v>
      </c>
      <c r="H5843" s="1" t="s">
        <v>9</v>
      </c>
    </row>
    <row r="5844">
      <c r="A5844" s="1" t="s">
        <v>7</v>
      </c>
      <c r="B5844" s="2" t="str">
        <f t="shared" si="1"/>
        <v>28-09-2020   0.8534375</v>
      </c>
      <c r="C5844" s="2">
        <v>0.8534375</v>
      </c>
      <c r="D5844" s="1">
        <v>100.0</v>
      </c>
      <c r="E5844" s="1">
        <v>38.2</v>
      </c>
      <c r="F5844" s="1">
        <v>4403.0</v>
      </c>
      <c r="G5844" s="1">
        <v>152.0</v>
      </c>
      <c r="H5844" s="1" t="s">
        <v>9</v>
      </c>
    </row>
    <row r="5845">
      <c r="A5845" s="1" t="s">
        <v>7</v>
      </c>
      <c r="B5845" s="2" t="str">
        <f t="shared" si="1"/>
        <v>28-09-2020   0.853449074074074</v>
      </c>
      <c r="C5845" s="2">
        <v>0.8534490740740741</v>
      </c>
      <c r="D5845" s="1">
        <v>100.0</v>
      </c>
      <c r="E5845" s="1">
        <v>38.2</v>
      </c>
      <c r="F5845" s="1">
        <v>4403.0</v>
      </c>
      <c r="G5845" s="1">
        <v>152.0</v>
      </c>
      <c r="H5845" s="1" t="s">
        <v>9</v>
      </c>
    </row>
    <row r="5846">
      <c r="A5846" s="1" t="s">
        <v>7</v>
      </c>
      <c r="B5846" s="2" t="str">
        <f t="shared" si="1"/>
        <v>28-09-2020   0.853460648148148</v>
      </c>
      <c r="C5846" s="2">
        <v>0.8534606481481481</v>
      </c>
      <c r="D5846" s="1">
        <v>100.0</v>
      </c>
      <c r="E5846" s="1">
        <v>38.2</v>
      </c>
      <c r="F5846" s="1">
        <v>4403.0</v>
      </c>
      <c r="G5846" s="1">
        <v>152.0</v>
      </c>
      <c r="H5846" s="1" t="s">
        <v>9</v>
      </c>
    </row>
    <row r="5847">
      <c r="A5847" s="1" t="s">
        <v>7</v>
      </c>
      <c r="B5847" s="2" t="str">
        <f t="shared" si="1"/>
        <v>28-09-2020   0.853472222222222</v>
      </c>
      <c r="C5847" s="2">
        <v>0.8534722222222222</v>
      </c>
      <c r="D5847" s="1">
        <v>100.0</v>
      </c>
      <c r="E5847" s="1">
        <v>38.2</v>
      </c>
      <c r="F5847" s="1">
        <v>4403.0</v>
      </c>
      <c r="G5847" s="1">
        <v>-77971.0</v>
      </c>
      <c r="H5847" s="1" t="s">
        <v>9</v>
      </c>
    </row>
    <row r="5848">
      <c r="A5848" s="1" t="s">
        <v>7</v>
      </c>
      <c r="B5848" s="2" t="str">
        <f t="shared" si="1"/>
        <v>28-09-2020   0.853483796296296</v>
      </c>
      <c r="C5848" s="2">
        <v>0.8534837962962963</v>
      </c>
      <c r="D5848" s="1">
        <v>100.0</v>
      </c>
      <c r="E5848" s="1">
        <v>38.2</v>
      </c>
      <c r="F5848" s="1">
        <v>4403.0</v>
      </c>
      <c r="G5848" s="1">
        <v>-77971.0</v>
      </c>
      <c r="H5848" s="1" t="s">
        <v>9</v>
      </c>
    </row>
    <row r="5849">
      <c r="A5849" s="1" t="s">
        <v>7</v>
      </c>
      <c r="B5849" s="2" t="str">
        <f t="shared" si="1"/>
        <v>28-09-2020   0.85349537037037</v>
      </c>
      <c r="C5849" s="2">
        <v>0.8534953703703704</v>
      </c>
      <c r="D5849" s="1">
        <v>100.0</v>
      </c>
      <c r="E5849" s="1">
        <v>38.2</v>
      </c>
      <c r="F5849" s="1">
        <v>4403.0</v>
      </c>
      <c r="G5849" s="1">
        <v>-77971.0</v>
      </c>
      <c r="H5849" s="1" t="s">
        <v>9</v>
      </c>
    </row>
    <row r="5850">
      <c r="A5850" s="1" t="s">
        <v>7</v>
      </c>
      <c r="B5850" s="2" t="str">
        <f t="shared" si="1"/>
        <v>28-09-2020   0.853506944444444</v>
      </c>
      <c r="C5850" s="2">
        <v>0.8535069444444444</v>
      </c>
      <c r="D5850" s="1">
        <v>100.0</v>
      </c>
      <c r="E5850" s="1">
        <v>38.2</v>
      </c>
      <c r="F5850" s="1">
        <v>4403.0</v>
      </c>
      <c r="G5850" s="1">
        <v>-77971.0</v>
      </c>
      <c r="H5850" s="1" t="s">
        <v>9</v>
      </c>
    </row>
    <row r="5851">
      <c r="A5851" s="1" t="s">
        <v>7</v>
      </c>
      <c r="B5851" s="2" t="str">
        <f t="shared" si="1"/>
        <v>28-09-2020   0.853518518518519</v>
      </c>
      <c r="C5851" s="2">
        <v>0.8535185185185186</v>
      </c>
      <c r="D5851" s="1">
        <v>100.0</v>
      </c>
      <c r="E5851" s="1">
        <v>38.2</v>
      </c>
      <c r="F5851" s="1">
        <v>4403.0</v>
      </c>
      <c r="G5851" s="1">
        <v>-77971.0</v>
      </c>
      <c r="H5851" s="1" t="s">
        <v>9</v>
      </c>
    </row>
    <row r="5852">
      <c r="A5852" s="1" t="s">
        <v>7</v>
      </c>
      <c r="B5852" s="2" t="str">
        <f t="shared" si="1"/>
        <v>28-09-2020   0.853530092592593</v>
      </c>
      <c r="C5852" s="2">
        <v>0.8535300925925926</v>
      </c>
      <c r="D5852" s="1">
        <v>100.0</v>
      </c>
      <c r="E5852" s="1">
        <v>38.2</v>
      </c>
      <c r="F5852" s="1">
        <v>4403.0</v>
      </c>
      <c r="G5852" s="1">
        <v>-77971.0</v>
      </c>
      <c r="H5852" s="1" t="s">
        <v>9</v>
      </c>
    </row>
    <row r="5853">
      <c r="A5853" s="1" t="s">
        <v>7</v>
      </c>
      <c r="B5853" s="2" t="str">
        <f t="shared" si="1"/>
        <v>28-09-2020   0.853541666666667</v>
      </c>
      <c r="C5853" s="2">
        <v>0.8535416666666666</v>
      </c>
      <c r="D5853" s="1">
        <v>100.0</v>
      </c>
      <c r="E5853" s="1">
        <v>38.2</v>
      </c>
      <c r="F5853" s="1">
        <v>4403.0</v>
      </c>
      <c r="G5853" s="1">
        <v>-77971.0</v>
      </c>
      <c r="H5853" s="1" t="s">
        <v>9</v>
      </c>
    </row>
    <row r="5854">
      <c r="A5854" s="1" t="s">
        <v>7</v>
      </c>
      <c r="B5854" s="2" t="str">
        <f t="shared" si="1"/>
        <v>28-09-2020   0.853553240740741</v>
      </c>
      <c r="C5854" s="2">
        <v>0.8535532407407408</v>
      </c>
      <c r="D5854" s="1">
        <v>100.0</v>
      </c>
      <c r="E5854" s="1">
        <v>38.2</v>
      </c>
      <c r="F5854" s="1">
        <v>4403.0</v>
      </c>
      <c r="G5854" s="1">
        <v>-77971.0</v>
      </c>
      <c r="H5854" s="1" t="s">
        <v>9</v>
      </c>
    </row>
    <row r="5855">
      <c r="A5855" s="1" t="s">
        <v>7</v>
      </c>
      <c r="B5855" s="2" t="str">
        <f t="shared" si="1"/>
        <v>28-09-2020   0.853564814814815</v>
      </c>
      <c r="C5855" s="2">
        <v>0.8535648148148148</v>
      </c>
      <c r="D5855" s="1">
        <v>100.0</v>
      </c>
      <c r="E5855" s="1">
        <v>38.2</v>
      </c>
      <c r="F5855" s="1">
        <v>4403.0</v>
      </c>
      <c r="G5855" s="1">
        <v>-77971.0</v>
      </c>
      <c r="H5855" s="1" t="s">
        <v>9</v>
      </c>
    </row>
    <row r="5856">
      <c r="A5856" s="1" t="s">
        <v>7</v>
      </c>
      <c r="B5856" s="2" t="str">
        <f t="shared" si="1"/>
        <v>28-09-2020   0.853576388888889</v>
      </c>
      <c r="C5856" s="2">
        <v>0.8535763888888889</v>
      </c>
      <c r="D5856" s="1">
        <v>100.0</v>
      </c>
      <c r="E5856" s="1">
        <v>38.2</v>
      </c>
      <c r="F5856" s="1">
        <v>4403.0</v>
      </c>
      <c r="G5856" s="1">
        <v>-77971.0</v>
      </c>
      <c r="H5856" s="1" t="s">
        <v>9</v>
      </c>
    </row>
    <row r="5857">
      <c r="A5857" s="1" t="s">
        <v>7</v>
      </c>
      <c r="B5857" s="2" t="str">
        <f t="shared" si="1"/>
        <v>28-09-2020   0.853587962962963</v>
      </c>
      <c r="C5857" s="2">
        <v>0.8535879629629629</v>
      </c>
      <c r="D5857" s="1">
        <v>100.0</v>
      </c>
      <c r="E5857" s="1">
        <v>38.2</v>
      </c>
      <c r="F5857" s="1">
        <v>4403.0</v>
      </c>
      <c r="G5857" s="1">
        <v>-77819.0</v>
      </c>
      <c r="H5857" s="1" t="s">
        <v>9</v>
      </c>
    </row>
    <row r="5858">
      <c r="A5858" s="1" t="s">
        <v>7</v>
      </c>
      <c r="B5858" s="2" t="str">
        <f t="shared" si="1"/>
        <v>28-09-2020   0.853599537037037</v>
      </c>
      <c r="C5858" s="2">
        <v>0.8535995370370371</v>
      </c>
      <c r="D5858" s="1">
        <v>100.0</v>
      </c>
      <c r="E5858" s="1">
        <v>38.2</v>
      </c>
      <c r="F5858" s="1">
        <v>4403.0</v>
      </c>
      <c r="G5858" s="1">
        <v>-77819.0</v>
      </c>
      <c r="H5858" s="1" t="s">
        <v>9</v>
      </c>
    </row>
    <row r="5859">
      <c r="A5859" s="1" t="s">
        <v>7</v>
      </c>
      <c r="B5859" s="2" t="str">
        <f t="shared" si="1"/>
        <v>28-09-2020   0.853611111111111</v>
      </c>
      <c r="C5859" s="2">
        <v>0.8536111111111111</v>
      </c>
      <c r="D5859" s="1">
        <v>100.0</v>
      </c>
      <c r="E5859" s="1">
        <v>38.2</v>
      </c>
      <c r="F5859" s="1">
        <v>4403.0</v>
      </c>
      <c r="G5859" s="1">
        <v>-77819.0</v>
      </c>
      <c r="H5859" s="1" t="s">
        <v>9</v>
      </c>
    </row>
    <row r="5860">
      <c r="A5860" s="1" t="s">
        <v>7</v>
      </c>
      <c r="B5860" s="2" t="str">
        <f t="shared" si="1"/>
        <v>28-09-2020   0.853622685185185</v>
      </c>
      <c r="C5860" s="2">
        <v>0.8536226851851851</v>
      </c>
      <c r="D5860" s="1">
        <v>100.0</v>
      </c>
      <c r="E5860" s="1">
        <v>38.2</v>
      </c>
      <c r="F5860" s="1">
        <v>4403.0</v>
      </c>
      <c r="G5860" s="1">
        <v>-77819.0</v>
      </c>
      <c r="H5860" s="1" t="s">
        <v>9</v>
      </c>
    </row>
    <row r="5861">
      <c r="A5861" s="1" t="s">
        <v>7</v>
      </c>
      <c r="B5861" s="2" t="str">
        <f t="shared" si="1"/>
        <v>28-09-2020   0.853634259259259</v>
      </c>
      <c r="C5861" s="2">
        <v>0.8536342592592593</v>
      </c>
      <c r="D5861" s="1">
        <v>100.0</v>
      </c>
      <c r="E5861" s="1">
        <v>38.2</v>
      </c>
      <c r="F5861" s="1">
        <v>4403.0</v>
      </c>
      <c r="G5861" s="1">
        <v>-77819.0</v>
      </c>
      <c r="H5861" s="1" t="s">
        <v>9</v>
      </c>
    </row>
    <row r="5862">
      <c r="A5862" s="1" t="s">
        <v>7</v>
      </c>
      <c r="B5862" s="2" t="str">
        <f t="shared" si="1"/>
        <v>28-09-2020   0.853645833333333</v>
      </c>
      <c r="C5862" s="2">
        <v>0.8536458333333333</v>
      </c>
      <c r="D5862" s="1">
        <v>100.0</v>
      </c>
      <c r="E5862" s="1">
        <v>38.2</v>
      </c>
      <c r="F5862" s="1">
        <v>4403.0</v>
      </c>
      <c r="G5862" s="1">
        <v>-77819.0</v>
      </c>
      <c r="H5862" s="1" t="s">
        <v>9</v>
      </c>
    </row>
    <row r="5863">
      <c r="A5863" s="1" t="s">
        <v>7</v>
      </c>
      <c r="B5863" s="2" t="str">
        <f t="shared" si="1"/>
        <v>28-09-2020   0.853657407407407</v>
      </c>
      <c r="C5863" s="2">
        <v>0.8536574074074074</v>
      </c>
      <c r="D5863" s="1">
        <v>100.0</v>
      </c>
      <c r="E5863" s="1">
        <v>38.2</v>
      </c>
      <c r="F5863" s="1">
        <v>4403.0</v>
      </c>
      <c r="G5863" s="1">
        <v>-77819.0</v>
      </c>
      <c r="H5863" s="1" t="s">
        <v>9</v>
      </c>
    </row>
    <row r="5864">
      <c r="A5864" s="1" t="s">
        <v>7</v>
      </c>
      <c r="B5864" s="2" t="str">
        <f t="shared" si="1"/>
        <v>28-09-2020   0.853668981481482</v>
      </c>
      <c r="C5864" s="2">
        <v>0.8536689814814815</v>
      </c>
      <c r="D5864" s="1">
        <v>100.0</v>
      </c>
      <c r="E5864" s="1">
        <v>38.2</v>
      </c>
      <c r="F5864" s="1">
        <v>4403.0</v>
      </c>
      <c r="G5864" s="1">
        <v>-77819.0</v>
      </c>
      <c r="H5864" s="1" t="s">
        <v>9</v>
      </c>
    </row>
    <row r="5865">
      <c r="A5865" s="1" t="s">
        <v>7</v>
      </c>
      <c r="B5865" s="2" t="str">
        <f t="shared" si="1"/>
        <v>28-09-2020   0.853680555555556</v>
      </c>
      <c r="C5865" s="2">
        <v>0.8536805555555556</v>
      </c>
      <c r="D5865" s="1">
        <v>100.0</v>
      </c>
      <c r="E5865" s="1">
        <v>38.2</v>
      </c>
      <c r="F5865" s="1">
        <v>4403.0</v>
      </c>
      <c r="G5865" s="1">
        <v>-77819.0</v>
      </c>
      <c r="H5865" s="1" t="s">
        <v>9</v>
      </c>
    </row>
    <row r="5866">
      <c r="A5866" s="1" t="s">
        <v>7</v>
      </c>
      <c r="B5866" s="2" t="str">
        <f t="shared" si="1"/>
        <v>28-09-2020   0.85369212962963</v>
      </c>
      <c r="C5866" s="2">
        <v>0.8536921296296296</v>
      </c>
      <c r="D5866" s="1">
        <v>100.0</v>
      </c>
      <c r="E5866" s="1">
        <v>38.2</v>
      </c>
      <c r="F5866" s="1">
        <v>4403.0</v>
      </c>
      <c r="G5866" s="1">
        <v>-77819.0</v>
      </c>
      <c r="H5866" s="1" t="s">
        <v>9</v>
      </c>
    </row>
    <row r="5867">
      <c r="A5867" s="1" t="s">
        <v>7</v>
      </c>
      <c r="B5867" s="2" t="str">
        <f t="shared" si="1"/>
        <v>28-09-2020   0.853703703703704</v>
      </c>
      <c r="C5867" s="2">
        <v>0.8537037037037037</v>
      </c>
      <c r="D5867" s="1">
        <v>100.0</v>
      </c>
      <c r="E5867" s="1">
        <v>38.2</v>
      </c>
      <c r="F5867" s="1">
        <v>4403.0</v>
      </c>
      <c r="G5867" s="1">
        <v>-78277.0</v>
      </c>
      <c r="H5867" s="1" t="s">
        <v>9</v>
      </c>
    </row>
    <row r="5868">
      <c r="A5868" s="1" t="s">
        <v>7</v>
      </c>
      <c r="B5868" s="2" t="str">
        <f t="shared" si="1"/>
        <v>28-09-2020   0.853715277777778</v>
      </c>
      <c r="C5868" s="2">
        <v>0.8537152777777778</v>
      </c>
      <c r="D5868" s="1">
        <v>100.0</v>
      </c>
      <c r="E5868" s="1">
        <v>38.2</v>
      </c>
      <c r="F5868" s="1">
        <v>4404.0</v>
      </c>
      <c r="G5868" s="1">
        <v>-78277.0</v>
      </c>
      <c r="H5868" s="1" t="s">
        <v>9</v>
      </c>
    </row>
    <row r="5869">
      <c r="A5869" s="1" t="s">
        <v>7</v>
      </c>
      <c r="B5869" s="2" t="str">
        <f t="shared" si="1"/>
        <v>28-09-2020   0.853726851851852</v>
      </c>
      <c r="C5869" s="2">
        <v>0.8537268518518518</v>
      </c>
      <c r="D5869" s="1">
        <v>100.0</v>
      </c>
      <c r="E5869" s="1">
        <v>38.2</v>
      </c>
      <c r="F5869" s="1">
        <v>4404.0</v>
      </c>
      <c r="G5869" s="1">
        <v>-78277.0</v>
      </c>
      <c r="H5869" s="1" t="s">
        <v>9</v>
      </c>
    </row>
    <row r="5870">
      <c r="A5870" s="1" t="s">
        <v>7</v>
      </c>
      <c r="B5870" s="2" t="str">
        <f t="shared" si="1"/>
        <v>28-09-2020   0.853738425925926</v>
      </c>
      <c r="C5870" s="2">
        <v>0.853738425925926</v>
      </c>
      <c r="D5870" s="1">
        <v>100.0</v>
      </c>
      <c r="E5870" s="1">
        <v>38.2</v>
      </c>
      <c r="F5870" s="1">
        <v>4404.0</v>
      </c>
      <c r="G5870" s="1">
        <v>-78277.0</v>
      </c>
      <c r="H5870" s="1" t="s">
        <v>9</v>
      </c>
    </row>
    <row r="5871">
      <c r="A5871" s="1" t="s">
        <v>7</v>
      </c>
      <c r="B5871" s="2" t="str">
        <f t="shared" si="1"/>
        <v>28-09-2020   0.85375</v>
      </c>
      <c r="C5871" s="2">
        <v>0.85375</v>
      </c>
      <c r="D5871" s="1">
        <v>100.0</v>
      </c>
      <c r="E5871" s="1">
        <v>38.2</v>
      </c>
      <c r="F5871" s="1">
        <v>4404.0</v>
      </c>
      <c r="G5871" s="1">
        <v>-78277.0</v>
      </c>
      <c r="H5871" s="1" t="s">
        <v>9</v>
      </c>
    </row>
    <row r="5872">
      <c r="A5872" s="1" t="s">
        <v>7</v>
      </c>
      <c r="B5872" s="2" t="str">
        <f t="shared" si="1"/>
        <v>28-09-2020   0.853761574074074</v>
      </c>
      <c r="C5872" s="2">
        <v>0.853761574074074</v>
      </c>
      <c r="D5872" s="1">
        <v>100.0</v>
      </c>
      <c r="E5872" s="1">
        <v>38.2</v>
      </c>
      <c r="F5872" s="1">
        <v>4404.0</v>
      </c>
      <c r="G5872" s="1">
        <v>-78277.0</v>
      </c>
      <c r="H5872" s="1" t="s">
        <v>9</v>
      </c>
    </row>
    <row r="5873">
      <c r="A5873" s="1" t="s">
        <v>7</v>
      </c>
      <c r="B5873" s="2" t="str">
        <f t="shared" si="1"/>
        <v>28-09-2020   0.853773148148148</v>
      </c>
      <c r="C5873" s="2">
        <v>0.8537731481481482</v>
      </c>
      <c r="D5873" s="1">
        <v>100.0</v>
      </c>
      <c r="E5873" s="1">
        <v>38.2</v>
      </c>
      <c r="F5873" s="1">
        <v>4404.0</v>
      </c>
      <c r="G5873" s="1">
        <v>-78277.0</v>
      </c>
      <c r="H5873" s="1" t="s">
        <v>9</v>
      </c>
    </row>
    <row r="5874">
      <c r="A5874" s="1" t="s">
        <v>7</v>
      </c>
      <c r="B5874" s="2" t="str">
        <f t="shared" si="1"/>
        <v>28-09-2020   0.853784722222222</v>
      </c>
      <c r="C5874" s="2">
        <v>0.8537847222222222</v>
      </c>
      <c r="D5874" s="1">
        <v>100.0</v>
      </c>
      <c r="E5874" s="1">
        <v>38.2</v>
      </c>
      <c r="F5874" s="1">
        <v>4404.0</v>
      </c>
      <c r="G5874" s="1">
        <v>-78277.0</v>
      </c>
      <c r="H5874" s="1" t="s">
        <v>9</v>
      </c>
    </row>
    <row r="5875">
      <c r="A5875" s="1" t="s">
        <v>7</v>
      </c>
      <c r="B5875" s="2" t="str">
        <f t="shared" si="1"/>
        <v>28-09-2020   0.853796296296296</v>
      </c>
      <c r="C5875" s="2">
        <v>0.8537962962962963</v>
      </c>
      <c r="D5875" s="1">
        <v>100.0</v>
      </c>
      <c r="E5875" s="1">
        <v>38.2</v>
      </c>
      <c r="F5875" s="1">
        <v>4404.0</v>
      </c>
      <c r="G5875" s="1">
        <v>-78277.0</v>
      </c>
      <c r="H5875" s="1" t="s">
        <v>9</v>
      </c>
    </row>
    <row r="5876">
      <c r="A5876" s="1" t="s">
        <v>7</v>
      </c>
      <c r="B5876" s="2" t="str">
        <f t="shared" si="1"/>
        <v>28-09-2020   0.85380787037037</v>
      </c>
      <c r="C5876" s="2">
        <v>0.8538078703703704</v>
      </c>
      <c r="D5876" s="1">
        <v>100.0</v>
      </c>
      <c r="E5876" s="1">
        <v>38.2</v>
      </c>
      <c r="F5876" s="1">
        <v>4404.0</v>
      </c>
      <c r="G5876" s="1">
        <v>-78277.0</v>
      </c>
      <c r="H5876" s="1" t="s">
        <v>9</v>
      </c>
    </row>
    <row r="5877">
      <c r="A5877" s="1" t="s">
        <v>7</v>
      </c>
      <c r="B5877" s="2" t="str">
        <f t="shared" si="1"/>
        <v>28-09-2020   0.853819444444445</v>
      </c>
      <c r="C5877" s="2">
        <v>0.8538194444444445</v>
      </c>
      <c r="D5877" s="1">
        <v>100.0</v>
      </c>
      <c r="E5877" s="1">
        <v>38.2</v>
      </c>
      <c r="F5877" s="1">
        <v>4404.0</v>
      </c>
      <c r="G5877" s="1">
        <v>-85906.0</v>
      </c>
      <c r="H5877" s="1" t="s">
        <v>9</v>
      </c>
    </row>
    <row r="5878">
      <c r="A5878" s="1" t="s">
        <v>7</v>
      </c>
      <c r="B5878" s="2" t="str">
        <f t="shared" si="1"/>
        <v>28-09-2020   0.853831018518519</v>
      </c>
      <c r="C5878" s="2">
        <v>0.8538310185185185</v>
      </c>
      <c r="D5878" s="1">
        <v>100.0</v>
      </c>
      <c r="E5878" s="1">
        <v>38.2</v>
      </c>
      <c r="F5878" s="1">
        <v>4404.0</v>
      </c>
      <c r="G5878" s="1">
        <v>-85906.0</v>
      </c>
      <c r="H5878" s="1" t="s">
        <v>9</v>
      </c>
    </row>
    <row r="5879">
      <c r="A5879" s="1" t="s">
        <v>7</v>
      </c>
      <c r="B5879" s="2" t="str">
        <f t="shared" si="1"/>
        <v>28-09-2020   0.853842592592593</v>
      </c>
      <c r="C5879" s="2">
        <v>0.8538425925925925</v>
      </c>
      <c r="D5879" s="1">
        <v>100.0</v>
      </c>
      <c r="E5879" s="1">
        <v>38.2</v>
      </c>
      <c r="F5879" s="1">
        <v>4404.0</v>
      </c>
      <c r="G5879" s="1">
        <v>-85906.0</v>
      </c>
      <c r="H5879" s="1" t="s">
        <v>9</v>
      </c>
    </row>
    <row r="5880">
      <c r="A5880" s="1" t="s">
        <v>7</v>
      </c>
      <c r="B5880" s="2" t="str">
        <f t="shared" si="1"/>
        <v>28-09-2020   0.853854166666667</v>
      </c>
      <c r="C5880" s="2">
        <v>0.8538541666666667</v>
      </c>
      <c r="D5880" s="1">
        <v>100.0</v>
      </c>
      <c r="E5880" s="1">
        <v>38.2</v>
      </c>
      <c r="F5880" s="1">
        <v>4404.0</v>
      </c>
      <c r="G5880" s="1">
        <v>-85906.0</v>
      </c>
      <c r="H5880" s="1" t="s">
        <v>9</v>
      </c>
    </row>
    <row r="5881">
      <c r="A5881" s="1" t="s">
        <v>7</v>
      </c>
      <c r="B5881" s="2" t="str">
        <f t="shared" si="1"/>
        <v>28-09-2020   0.853865740740741</v>
      </c>
      <c r="C5881" s="2">
        <v>0.8538657407407407</v>
      </c>
      <c r="D5881" s="1">
        <v>100.0</v>
      </c>
      <c r="E5881" s="1">
        <v>38.2</v>
      </c>
      <c r="F5881" s="1">
        <v>4404.0</v>
      </c>
      <c r="G5881" s="1">
        <v>-85906.0</v>
      </c>
      <c r="H5881" s="1" t="s">
        <v>9</v>
      </c>
    </row>
    <row r="5882">
      <c r="A5882" s="1" t="s">
        <v>7</v>
      </c>
      <c r="B5882" s="2" t="str">
        <f t="shared" si="1"/>
        <v>28-09-2020   0.853877314814815</v>
      </c>
      <c r="C5882" s="2">
        <v>0.8538773148148148</v>
      </c>
      <c r="D5882" s="1">
        <v>100.0</v>
      </c>
      <c r="E5882" s="1">
        <v>38.2</v>
      </c>
      <c r="F5882" s="1">
        <v>4404.0</v>
      </c>
      <c r="G5882" s="1">
        <v>-71715.0</v>
      </c>
      <c r="H5882" s="1" t="s">
        <v>9</v>
      </c>
    </row>
    <row r="5883">
      <c r="A5883" s="1" t="s">
        <v>7</v>
      </c>
      <c r="B5883" s="2" t="str">
        <f t="shared" si="1"/>
        <v>28-09-2020   0.853888888888889</v>
      </c>
      <c r="C5883" s="2">
        <v>0.8538888888888889</v>
      </c>
      <c r="D5883" s="1">
        <v>100.0</v>
      </c>
      <c r="E5883" s="1">
        <v>38.2</v>
      </c>
      <c r="F5883" s="1">
        <v>4404.0</v>
      </c>
      <c r="G5883" s="1">
        <v>-71715.0</v>
      </c>
      <c r="H5883" s="1" t="s">
        <v>9</v>
      </c>
    </row>
    <row r="5884">
      <c r="A5884" s="1" t="s">
        <v>7</v>
      </c>
      <c r="B5884" s="2" t="str">
        <f t="shared" si="1"/>
        <v>28-09-2020   0.853900462962963</v>
      </c>
      <c r="C5884" s="2">
        <v>0.853900462962963</v>
      </c>
      <c r="D5884" s="1">
        <v>100.0</v>
      </c>
      <c r="E5884" s="1">
        <v>38.2</v>
      </c>
      <c r="F5884" s="1">
        <v>4404.0</v>
      </c>
      <c r="G5884" s="1">
        <v>-71715.0</v>
      </c>
      <c r="H5884" s="1" t="s">
        <v>9</v>
      </c>
    </row>
    <row r="5885">
      <c r="A5885" s="1" t="s">
        <v>7</v>
      </c>
      <c r="B5885" s="2" t="str">
        <f t="shared" si="1"/>
        <v>28-09-2020   0.853912037037037</v>
      </c>
      <c r="C5885" s="2">
        <v>0.853912037037037</v>
      </c>
      <c r="D5885" s="1">
        <v>100.0</v>
      </c>
      <c r="E5885" s="1">
        <v>38.2</v>
      </c>
      <c r="F5885" s="1">
        <v>4404.0</v>
      </c>
      <c r="G5885" s="1">
        <v>-71715.0</v>
      </c>
      <c r="H5885" s="1" t="s">
        <v>9</v>
      </c>
    </row>
    <row r="5886">
      <c r="A5886" s="1" t="s">
        <v>7</v>
      </c>
      <c r="B5886" s="2" t="str">
        <f t="shared" si="1"/>
        <v>28-09-2020   0.853923611111111</v>
      </c>
      <c r="C5886" s="2">
        <v>0.8539236111111111</v>
      </c>
      <c r="D5886" s="1">
        <v>100.0</v>
      </c>
      <c r="E5886" s="1">
        <v>38.2</v>
      </c>
      <c r="F5886" s="1">
        <v>4404.0</v>
      </c>
      <c r="G5886" s="1">
        <v>-95519.0</v>
      </c>
      <c r="H5886" s="1" t="s">
        <v>9</v>
      </c>
    </row>
    <row r="5887">
      <c r="A5887" s="1" t="s">
        <v>7</v>
      </c>
      <c r="B5887" s="2" t="str">
        <f t="shared" si="1"/>
        <v>28-09-2020   0.853935185185185</v>
      </c>
      <c r="C5887" s="2">
        <v>0.8539351851851852</v>
      </c>
      <c r="D5887" s="1">
        <v>100.0</v>
      </c>
      <c r="E5887" s="1">
        <v>38.2</v>
      </c>
      <c r="F5887" s="1">
        <v>4404.0</v>
      </c>
      <c r="G5887" s="1">
        <v>-95519.0</v>
      </c>
      <c r="H5887" s="1" t="s">
        <v>9</v>
      </c>
    </row>
    <row r="5888">
      <c r="A5888" s="1" t="s">
        <v>7</v>
      </c>
      <c r="B5888" s="2" t="str">
        <f t="shared" si="1"/>
        <v>28-09-2020   0.853946759259259</v>
      </c>
      <c r="C5888" s="2">
        <v>0.8539467592592592</v>
      </c>
      <c r="D5888" s="1">
        <v>100.0</v>
      </c>
      <c r="E5888" s="1">
        <v>38.2</v>
      </c>
      <c r="F5888" s="1">
        <v>4404.0</v>
      </c>
      <c r="G5888" s="1">
        <v>-95519.0</v>
      </c>
      <c r="H5888" s="1" t="s">
        <v>9</v>
      </c>
    </row>
    <row r="5889">
      <c r="A5889" s="1" t="s">
        <v>7</v>
      </c>
      <c r="B5889" s="2" t="str">
        <f t="shared" si="1"/>
        <v>28-09-2020   0.853958333333333</v>
      </c>
      <c r="C5889" s="2">
        <v>0.8539583333333334</v>
      </c>
      <c r="D5889" s="1">
        <v>100.0</v>
      </c>
      <c r="E5889" s="1">
        <v>38.2</v>
      </c>
      <c r="F5889" s="1">
        <v>4404.0</v>
      </c>
      <c r="G5889" s="1">
        <v>-95519.0</v>
      </c>
      <c r="H5889" s="1" t="s">
        <v>9</v>
      </c>
    </row>
    <row r="5890">
      <c r="A5890" s="1" t="s">
        <v>7</v>
      </c>
      <c r="B5890" s="2" t="str">
        <f t="shared" si="1"/>
        <v>28-09-2020   0.853969907407407</v>
      </c>
      <c r="C5890" s="2">
        <v>0.8539699074074074</v>
      </c>
      <c r="D5890" s="1">
        <v>100.0</v>
      </c>
      <c r="E5890" s="1">
        <v>38.2</v>
      </c>
      <c r="F5890" s="1">
        <v>4404.0</v>
      </c>
      <c r="G5890" s="1">
        <v>-95519.0</v>
      </c>
      <c r="H5890" s="1" t="s">
        <v>9</v>
      </c>
    </row>
    <row r="5891">
      <c r="A5891" s="1" t="s">
        <v>7</v>
      </c>
      <c r="B5891" s="2" t="str">
        <f t="shared" si="1"/>
        <v>28-09-2020   0.853981481481482</v>
      </c>
      <c r="C5891" s="2">
        <v>0.8539814814814815</v>
      </c>
      <c r="D5891" s="1">
        <v>100.0</v>
      </c>
      <c r="E5891" s="1">
        <v>38.2</v>
      </c>
      <c r="F5891" s="1">
        <v>4404.0</v>
      </c>
      <c r="G5891" s="1">
        <v>-95519.0</v>
      </c>
      <c r="H5891" s="1" t="s">
        <v>9</v>
      </c>
    </row>
    <row r="5892">
      <c r="A5892" s="1" t="s">
        <v>7</v>
      </c>
      <c r="B5892" s="2" t="str">
        <f t="shared" si="1"/>
        <v>28-09-2020   0.853993055555556</v>
      </c>
      <c r="C5892" s="2">
        <v>0.8539930555555556</v>
      </c>
      <c r="D5892" s="1">
        <v>100.0</v>
      </c>
      <c r="E5892" s="1">
        <v>38.2</v>
      </c>
      <c r="F5892" s="1">
        <v>4404.0</v>
      </c>
      <c r="G5892" s="1">
        <v>-95519.0</v>
      </c>
      <c r="H5892" s="1" t="s">
        <v>9</v>
      </c>
    </row>
    <row r="5893">
      <c r="A5893" s="1" t="s">
        <v>7</v>
      </c>
      <c r="B5893" s="2" t="str">
        <f t="shared" si="1"/>
        <v>28-09-2020   0.85400462962963</v>
      </c>
      <c r="C5893" s="2">
        <v>0.8540046296296296</v>
      </c>
      <c r="D5893" s="1">
        <v>100.0</v>
      </c>
      <c r="E5893" s="1">
        <v>38.2</v>
      </c>
      <c r="F5893" s="1">
        <v>4404.0</v>
      </c>
      <c r="G5893" s="1">
        <v>-95519.0</v>
      </c>
      <c r="H5893" s="1" t="s">
        <v>9</v>
      </c>
    </row>
    <row r="5894">
      <c r="A5894" s="1" t="s">
        <v>7</v>
      </c>
      <c r="B5894" s="2" t="str">
        <f t="shared" si="1"/>
        <v>28-09-2020   0.854016203703704</v>
      </c>
      <c r="C5894" s="2">
        <v>0.8540162037037037</v>
      </c>
      <c r="D5894" s="1">
        <v>100.0</v>
      </c>
      <c r="E5894" s="1">
        <v>38.2</v>
      </c>
      <c r="F5894" s="1">
        <v>4404.0</v>
      </c>
      <c r="G5894" s="1">
        <v>-95519.0</v>
      </c>
      <c r="H5894" s="1" t="s">
        <v>9</v>
      </c>
    </row>
    <row r="5895">
      <c r="A5895" s="1" t="s">
        <v>7</v>
      </c>
      <c r="B5895" s="2" t="str">
        <f t="shared" si="1"/>
        <v>28-09-2020   0.854027777777778</v>
      </c>
      <c r="C5895" s="2">
        <v>0.8540277777777778</v>
      </c>
      <c r="D5895" s="1">
        <v>100.0</v>
      </c>
      <c r="E5895" s="1">
        <v>38.2</v>
      </c>
      <c r="F5895" s="1">
        <v>4404.0</v>
      </c>
      <c r="G5895" s="1">
        <v>-95519.0</v>
      </c>
      <c r="H5895" s="1" t="s">
        <v>9</v>
      </c>
    </row>
    <row r="5896">
      <c r="A5896" s="1" t="s">
        <v>7</v>
      </c>
      <c r="B5896" s="2" t="str">
        <f t="shared" si="1"/>
        <v>28-09-2020   0.854039351851852</v>
      </c>
      <c r="C5896" s="2">
        <v>0.8540393518518519</v>
      </c>
      <c r="D5896" s="1">
        <v>100.0</v>
      </c>
      <c r="E5896" s="1">
        <v>38.2</v>
      </c>
      <c r="F5896" s="1">
        <v>4404.0</v>
      </c>
      <c r="G5896" s="1">
        <v>-65612.0</v>
      </c>
      <c r="H5896" s="1" t="s">
        <v>9</v>
      </c>
    </row>
    <row r="5897">
      <c r="A5897" s="1" t="s">
        <v>7</v>
      </c>
      <c r="B5897" s="2" t="str">
        <f t="shared" si="1"/>
        <v>28-09-2020   0.8540625</v>
      </c>
      <c r="C5897" s="2">
        <v>0.8540625</v>
      </c>
      <c r="D5897" s="1">
        <v>100.0</v>
      </c>
      <c r="E5897" s="1">
        <v>38.2</v>
      </c>
      <c r="F5897" s="1">
        <v>4404.0</v>
      </c>
      <c r="G5897" s="1">
        <v>-65612.0</v>
      </c>
      <c r="H5897" s="1" t="s">
        <v>9</v>
      </c>
    </row>
    <row r="5898">
      <c r="A5898" s="1" t="s">
        <v>7</v>
      </c>
      <c r="B5898" s="2" t="str">
        <f t="shared" si="1"/>
        <v>28-09-2020   0.854074074074074</v>
      </c>
      <c r="C5898" s="2">
        <v>0.8540740740740741</v>
      </c>
      <c r="D5898" s="1">
        <v>100.0</v>
      </c>
      <c r="E5898" s="1">
        <v>38.2</v>
      </c>
      <c r="F5898" s="1">
        <v>4404.0</v>
      </c>
      <c r="G5898" s="1">
        <v>-65612.0</v>
      </c>
      <c r="H5898" s="1" t="s">
        <v>9</v>
      </c>
    </row>
    <row r="5899">
      <c r="A5899" s="1" t="s">
        <v>7</v>
      </c>
      <c r="B5899" s="2" t="str">
        <f t="shared" si="1"/>
        <v>28-09-2020   0.854085648148148</v>
      </c>
      <c r="C5899" s="2">
        <v>0.8540856481481481</v>
      </c>
      <c r="D5899" s="1">
        <v>100.0</v>
      </c>
      <c r="E5899" s="1">
        <v>38.2</v>
      </c>
      <c r="F5899" s="1">
        <v>4404.0</v>
      </c>
      <c r="G5899" s="1">
        <v>-65612.0</v>
      </c>
      <c r="H5899" s="1" t="s">
        <v>9</v>
      </c>
    </row>
    <row r="5900">
      <c r="A5900" s="1" t="s">
        <v>7</v>
      </c>
      <c r="B5900" s="2" t="str">
        <f t="shared" si="1"/>
        <v>28-09-2020   0.854097222222222</v>
      </c>
      <c r="C5900" s="2">
        <v>0.8540972222222222</v>
      </c>
      <c r="D5900" s="1">
        <v>100.0</v>
      </c>
      <c r="E5900" s="1">
        <v>38.5</v>
      </c>
      <c r="F5900" s="1">
        <v>4400.0</v>
      </c>
      <c r="G5900" s="1">
        <v>-65612.0</v>
      </c>
      <c r="H5900" s="1" t="s">
        <v>9</v>
      </c>
    </row>
    <row r="5901">
      <c r="A5901" s="1" t="s">
        <v>7</v>
      </c>
      <c r="B5901" s="2" t="str">
        <f t="shared" si="1"/>
        <v>28-09-2020   0.854108796296296</v>
      </c>
      <c r="C5901" s="2">
        <v>0.8541087962962963</v>
      </c>
      <c r="D5901" s="1">
        <v>100.0</v>
      </c>
      <c r="E5901" s="1">
        <v>38.5</v>
      </c>
      <c r="F5901" s="1">
        <v>4400.0</v>
      </c>
      <c r="G5901" s="1">
        <v>-65612.0</v>
      </c>
      <c r="H5901" s="1" t="s">
        <v>9</v>
      </c>
    </row>
    <row r="5902">
      <c r="A5902" s="1" t="s">
        <v>7</v>
      </c>
      <c r="B5902" s="2" t="str">
        <f t="shared" si="1"/>
        <v>28-09-2020   0.85412037037037</v>
      </c>
      <c r="C5902" s="2">
        <v>0.8541203703703704</v>
      </c>
      <c r="D5902" s="1">
        <v>100.0</v>
      </c>
      <c r="E5902" s="1">
        <v>38.5</v>
      </c>
      <c r="F5902" s="1">
        <v>4400.0</v>
      </c>
      <c r="G5902" s="1">
        <v>-65612.0</v>
      </c>
      <c r="H5902" s="1" t="s">
        <v>9</v>
      </c>
    </row>
    <row r="5903">
      <c r="A5903" s="1" t="s">
        <v>7</v>
      </c>
      <c r="B5903" s="2" t="str">
        <f t="shared" si="1"/>
        <v>28-09-2020   0.854131944444444</v>
      </c>
      <c r="C5903" s="2">
        <v>0.8541319444444444</v>
      </c>
      <c r="D5903" s="1">
        <v>100.0</v>
      </c>
      <c r="E5903" s="1">
        <v>38.5</v>
      </c>
      <c r="F5903" s="1">
        <v>4400.0</v>
      </c>
      <c r="G5903" s="1">
        <v>-65612.0</v>
      </c>
      <c r="H5903" s="1" t="s">
        <v>9</v>
      </c>
    </row>
    <row r="5904">
      <c r="A5904" s="1" t="s">
        <v>7</v>
      </c>
      <c r="B5904" s="2" t="str">
        <f t="shared" si="1"/>
        <v>28-09-2020   0.854143518518519</v>
      </c>
      <c r="C5904" s="2">
        <v>0.8541435185185186</v>
      </c>
      <c r="D5904" s="1">
        <v>100.0</v>
      </c>
      <c r="E5904" s="1">
        <v>38.5</v>
      </c>
      <c r="F5904" s="1">
        <v>4400.0</v>
      </c>
      <c r="G5904" s="1">
        <v>-65612.0</v>
      </c>
      <c r="H5904" s="1" t="s">
        <v>9</v>
      </c>
    </row>
    <row r="5905">
      <c r="A5905" s="1" t="s">
        <v>7</v>
      </c>
      <c r="B5905" s="2" t="str">
        <f t="shared" si="1"/>
        <v>28-09-2020   0.854155092592593</v>
      </c>
      <c r="C5905" s="2">
        <v>0.8541550925925926</v>
      </c>
      <c r="D5905" s="1">
        <v>100.0</v>
      </c>
      <c r="E5905" s="1">
        <v>38.5</v>
      </c>
      <c r="F5905" s="1">
        <v>4400.0</v>
      </c>
      <c r="G5905" s="1">
        <v>-65612.0</v>
      </c>
      <c r="H5905" s="1" t="s">
        <v>9</v>
      </c>
    </row>
    <row r="5906">
      <c r="A5906" s="1" t="s">
        <v>7</v>
      </c>
      <c r="B5906" s="2" t="str">
        <f t="shared" si="1"/>
        <v>28-09-2020   0.854166666666667</v>
      </c>
      <c r="C5906" s="2">
        <v>0.8541666666666666</v>
      </c>
      <c r="D5906" s="1">
        <v>100.0</v>
      </c>
      <c r="E5906" s="1">
        <v>38.5</v>
      </c>
      <c r="F5906" s="1">
        <v>4400.0</v>
      </c>
      <c r="G5906" s="1">
        <v>-76598.0</v>
      </c>
      <c r="H5906" s="1" t="s">
        <v>9</v>
      </c>
    </row>
    <row r="5907">
      <c r="A5907" s="1" t="s">
        <v>7</v>
      </c>
      <c r="B5907" s="2" t="str">
        <f t="shared" si="1"/>
        <v>28-09-2020   0.854178240740741</v>
      </c>
      <c r="C5907" s="2">
        <v>0.8541782407407408</v>
      </c>
      <c r="D5907" s="1">
        <v>100.0</v>
      </c>
      <c r="E5907" s="1">
        <v>38.5</v>
      </c>
      <c r="F5907" s="1">
        <v>4400.0</v>
      </c>
      <c r="G5907" s="1">
        <v>-76598.0</v>
      </c>
      <c r="H5907" s="1" t="s">
        <v>9</v>
      </c>
    </row>
    <row r="5908">
      <c r="A5908" s="1" t="s">
        <v>7</v>
      </c>
      <c r="B5908" s="2" t="str">
        <f t="shared" si="1"/>
        <v>28-09-2020   0.854189814814815</v>
      </c>
      <c r="C5908" s="2">
        <v>0.8541898148148148</v>
      </c>
      <c r="D5908" s="1">
        <v>100.0</v>
      </c>
      <c r="E5908" s="1">
        <v>38.5</v>
      </c>
      <c r="F5908" s="1">
        <v>4400.0</v>
      </c>
      <c r="G5908" s="1">
        <v>-76598.0</v>
      </c>
      <c r="H5908" s="1" t="s">
        <v>9</v>
      </c>
    </row>
    <row r="5909">
      <c r="A5909" s="1" t="s">
        <v>7</v>
      </c>
      <c r="B5909" s="2" t="str">
        <f t="shared" si="1"/>
        <v>28-09-2020   0.854201388888889</v>
      </c>
      <c r="C5909" s="2">
        <v>0.8542013888888889</v>
      </c>
      <c r="D5909" s="1">
        <v>100.0</v>
      </c>
      <c r="E5909" s="1">
        <v>38.5</v>
      </c>
      <c r="F5909" s="1">
        <v>4400.0</v>
      </c>
      <c r="G5909" s="1">
        <v>-76598.0</v>
      </c>
      <c r="H5909" s="1" t="s">
        <v>9</v>
      </c>
    </row>
    <row r="5910">
      <c r="A5910" s="1" t="s">
        <v>7</v>
      </c>
      <c r="B5910" s="2" t="str">
        <f t="shared" si="1"/>
        <v>28-09-2020   0.854212962962963</v>
      </c>
      <c r="C5910" s="2">
        <v>0.854212962962963</v>
      </c>
      <c r="D5910" s="1">
        <v>100.0</v>
      </c>
      <c r="E5910" s="1">
        <v>38.5</v>
      </c>
      <c r="F5910" s="1">
        <v>4400.0</v>
      </c>
      <c r="G5910" s="1">
        <v>-76598.0</v>
      </c>
      <c r="H5910" s="1" t="s">
        <v>9</v>
      </c>
    </row>
    <row r="5911">
      <c r="A5911" s="1" t="s">
        <v>7</v>
      </c>
      <c r="B5911" s="2" t="str">
        <f t="shared" si="1"/>
        <v>28-09-2020   0.854224537037037</v>
      </c>
      <c r="C5911" s="2">
        <v>0.854224537037037</v>
      </c>
      <c r="D5911" s="1">
        <v>100.0</v>
      </c>
      <c r="E5911" s="1">
        <v>38.5</v>
      </c>
      <c r="F5911" s="1">
        <v>4400.0</v>
      </c>
      <c r="G5911" s="1">
        <v>-96434.0</v>
      </c>
      <c r="H5911" s="1" t="s">
        <v>9</v>
      </c>
    </row>
    <row r="5912">
      <c r="A5912" s="1" t="s">
        <v>7</v>
      </c>
      <c r="B5912" s="2" t="str">
        <f t="shared" si="1"/>
        <v>28-09-2020   0.854236111111111</v>
      </c>
      <c r="C5912" s="2">
        <v>0.8542361111111111</v>
      </c>
      <c r="D5912" s="1">
        <v>100.0</v>
      </c>
      <c r="E5912" s="1">
        <v>38.5</v>
      </c>
      <c r="F5912" s="1">
        <v>4400.0</v>
      </c>
      <c r="G5912" s="1">
        <v>-96434.0</v>
      </c>
      <c r="H5912" s="1" t="s">
        <v>9</v>
      </c>
    </row>
    <row r="5913">
      <c r="A5913" s="1" t="s">
        <v>7</v>
      </c>
      <c r="B5913" s="2" t="str">
        <f t="shared" si="1"/>
        <v>28-09-2020   0.854247685185185</v>
      </c>
      <c r="C5913" s="2">
        <v>0.8542476851851852</v>
      </c>
      <c r="D5913" s="1">
        <v>100.0</v>
      </c>
      <c r="E5913" s="1">
        <v>38.5</v>
      </c>
      <c r="F5913" s="1">
        <v>4400.0</v>
      </c>
      <c r="G5913" s="1">
        <v>-96434.0</v>
      </c>
      <c r="H5913" s="1" t="s">
        <v>9</v>
      </c>
    </row>
    <row r="5914">
      <c r="A5914" s="1" t="s">
        <v>7</v>
      </c>
      <c r="B5914" s="2" t="str">
        <f t="shared" si="1"/>
        <v>28-09-2020   0.854259259259259</v>
      </c>
      <c r="C5914" s="2">
        <v>0.8542592592592593</v>
      </c>
      <c r="D5914" s="1">
        <v>100.0</v>
      </c>
      <c r="E5914" s="1">
        <v>38.5</v>
      </c>
      <c r="F5914" s="1">
        <v>4400.0</v>
      </c>
      <c r="G5914" s="1">
        <v>-96434.0</v>
      </c>
      <c r="H5914" s="1" t="s">
        <v>9</v>
      </c>
    </row>
    <row r="5915">
      <c r="A5915" s="1" t="s">
        <v>7</v>
      </c>
      <c r="B5915" s="2" t="str">
        <f t="shared" si="1"/>
        <v>28-09-2020   0.854270833333333</v>
      </c>
      <c r="C5915" s="2">
        <v>0.8542708333333333</v>
      </c>
      <c r="D5915" s="1">
        <v>100.0</v>
      </c>
      <c r="E5915" s="1">
        <v>38.5</v>
      </c>
      <c r="F5915" s="1">
        <v>4400.0</v>
      </c>
      <c r="G5915" s="1">
        <v>-96434.0</v>
      </c>
      <c r="H5915" s="1" t="s">
        <v>9</v>
      </c>
    </row>
    <row r="5916">
      <c r="A5916" s="1" t="s">
        <v>7</v>
      </c>
      <c r="B5916" s="2" t="str">
        <f t="shared" si="1"/>
        <v>28-09-2020   0.854282407407408</v>
      </c>
      <c r="C5916" s="2">
        <v>0.8542824074074075</v>
      </c>
      <c r="D5916" s="1">
        <v>100.0</v>
      </c>
      <c r="E5916" s="1">
        <v>38.5</v>
      </c>
      <c r="F5916" s="1">
        <v>4400.0</v>
      </c>
      <c r="G5916" s="1">
        <v>-78429.0</v>
      </c>
      <c r="H5916" s="1" t="s">
        <v>9</v>
      </c>
    </row>
    <row r="5917">
      <c r="A5917" s="1" t="s">
        <v>7</v>
      </c>
      <c r="B5917" s="2" t="str">
        <f t="shared" si="1"/>
        <v>28-09-2020   0.854293981481482</v>
      </c>
      <c r="C5917" s="2">
        <v>0.8542939814814815</v>
      </c>
      <c r="D5917" s="1">
        <v>100.0</v>
      </c>
      <c r="E5917" s="1">
        <v>38.5</v>
      </c>
      <c r="F5917" s="1">
        <v>4400.0</v>
      </c>
      <c r="G5917" s="1">
        <v>-78429.0</v>
      </c>
      <c r="H5917" s="1" t="s">
        <v>9</v>
      </c>
    </row>
    <row r="5918">
      <c r="A5918" s="1" t="s">
        <v>7</v>
      </c>
      <c r="B5918" s="2" t="str">
        <f t="shared" si="1"/>
        <v>28-09-2020   0.854305555555556</v>
      </c>
      <c r="C5918" s="2">
        <v>0.8543055555555555</v>
      </c>
      <c r="D5918" s="1">
        <v>100.0</v>
      </c>
      <c r="E5918" s="1">
        <v>38.5</v>
      </c>
      <c r="F5918" s="1">
        <v>4400.0</v>
      </c>
      <c r="G5918" s="1">
        <v>-78429.0</v>
      </c>
      <c r="H5918" s="1" t="s">
        <v>9</v>
      </c>
    </row>
    <row r="5919">
      <c r="A5919" s="1" t="s">
        <v>7</v>
      </c>
      <c r="B5919" s="2" t="str">
        <f t="shared" si="1"/>
        <v>28-09-2020   0.85431712962963</v>
      </c>
      <c r="C5919" s="2">
        <v>0.8543171296296296</v>
      </c>
      <c r="D5919" s="1">
        <v>100.0</v>
      </c>
      <c r="E5919" s="1">
        <v>38.5</v>
      </c>
      <c r="F5919" s="1">
        <v>4400.0</v>
      </c>
      <c r="G5919" s="1">
        <v>-78429.0</v>
      </c>
      <c r="H5919" s="1" t="s">
        <v>9</v>
      </c>
    </row>
    <row r="5920">
      <c r="A5920" s="1" t="s">
        <v>7</v>
      </c>
      <c r="B5920" s="2" t="str">
        <f t="shared" si="1"/>
        <v>28-09-2020   0.854328703703704</v>
      </c>
      <c r="C5920" s="2">
        <v>0.8543287037037037</v>
      </c>
      <c r="D5920" s="1">
        <v>100.0</v>
      </c>
      <c r="E5920" s="1">
        <v>38.5</v>
      </c>
      <c r="F5920" s="1">
        <v>4400.0</v>
      </c>
      <c r="G5920" s="1">
        <v>-78429.0</v>
      </c>
      <c r="H5920" s="1" t="s">
        <v>9</v>
      </c>
    </row>
    <row r="5921">
      <c r="A5921" s="1" t="s">
        <v>7</v>
      </c>
      <c r="B5921" s="2" t="str">
        <f t="shared" si="1"/>
        <v>28-09-2020   0.854340277777778</v>
      </c>
      <c r="C5921" s="2">
        <v>0.8543402777777778</v>
      </c>
      <c r="D5921" s="1">
        <v>100.0</v>
      </c>
      <c r="E5921" s="1">
        <v>38.5</v>
      </c>
      <c r="F5921" s="1">
        <v>4400.0</v>
      </c>
      <c r="G5921" s="1">
        <v>-78429.0</v>
      </c>
      <c r="H5921" s="1" t="s">
        <v>9</v>
      </c>
    </row>
    <row r="5922">
      <c r="A5922" s="1" t="s">
        <v>7</v>
      </c>
      <c r="B5922" s="2" t="str">
        <f t="shared" si="1"/>
        <v>28-09-2020   0.854351851851852</v>
      </c>
      <c r="C5922" s="2">
        <v>0.8543518518518518</v>
      </c>
      <c r="D5922" s="1">
        <v>100.0</v>
      </c>
      <c r="E5922" s="1">
        <v>38.5</v>
      </c>
      <c r="F5922" s="1">
        <v>4400.0</v>
      </c>
      <c r="G5922" s="1">
        <v>-78429.0</v>
      </c>
      <c r="H5922" s="1" t="s">
        <v>9</v>
      </c>
    </row>
    <row r="5923">
      <c r="A5923" s="1" t="s">
        <v>7</v>
      </c>
      <c r="B5923" s="2" t="str">
        <f t="shared" si="1"/>
        <v>28-09-2020   0.854363425925926</v>
      </c>
      <c r="C5923" s="2">
        <v>0.854363425925926</v>
      </c>
      <c r="D5923" s="1">
        <v>100.0</v>
      </c>
      <c r="E5923" s="1">
        <v>38.5</v>
      </c>
      <c r="F5923" s="1">
        <v>4400.0</v>
      </c>
      <c r="G5923" s="1">
        <v>-78429.0</v>
      </c>
      <c r="H5923" s="1" t="s">
        <v>9</v>
      </c>
    </row>
    <row r="5924">
      <c r="A5924" s="1" t="s">
        <v>7</v>
      </c>
      <c r="B5924" s="2" t="str">
        <f t="shared" si="1"/>
        <v>28-09-2020   0.854375</v>
      </c>
      <c r="C5924" s="2">
        <v>0.854375</v>
      </c>
      <c r="D5924" s="1">
        <v>100.0</v>
      </c>
      <c r="E5924" s="1">
        <v>38.5</v>
      </c>
      <c r="F5924" s="1">
        <v>4400.0</v>
      </c>
      <c r="G5924" s="1">
        <v>-78429.0</v>
      </c>
      <c r="H5924" s="1" t="s">
        <v>9</v>
      </c>
    </row>
    <row r="5925">
      <c r="A5925" s="1" t="s">
        <v>7</v>
      </c>
      <c r="B5925" s="2" t="str">
        <f t="shared" si="1"/>
        <v>28-09-2020   0.854386574074074</v>
      </c>
      <c r="C5925" s="2">
        <v>0.854386574074074</v>
      </c>
      <c r="D5925" s="1">
        <v>100.0</v>
      </c>
      <c r="E5925" s="1">
        <v>38.5</v>
      </c>
      <c r="F5925" s="1">
        <v>4400.0</v>
      </c>
      <c r="G5925" s="1">
        <v>-78429.0</v>
      </c>
      <c r="H5925" s="1" t="s">
        <v>9</v>
      </c>
    </row>
    <row r="5926">
      <c r="A5926" s="1" t="s">
        <v>7</v>
      </c>
      <c r="B5926" s="2" t="str">
        <f t="shared" si="1"/>
        <v>28-09-2020   0.854398148148148</v>
      </c>
      <c r="C5926" s="2">
        <v>0.8543981481481482</v>
      </c>
      <c r="D5926" s="1">
        <v>100.0</v>
      </c>
      <c r="E5926" s="1">
        <v>38.5</v>
      </c>
      <c r="F5926" s="1">
        <v>4400.0</v>
      </c>
      <c r="G5926" s="1">
        <v>-76293.0</v>
      </c>
      <c r="H5926" s="1" t="s">
        <v>9</v>
      </c>
    </row>
    <row r="5927">
      <c r="A5927" s="1" t="s">
        <v>7</v>
      </c>
      <c r="B5927" s="2" t="str">
        <f t="shared" si="1"/>
        <v>28-09-2020   0.854409722222222</v>
      </c>
      <c r="C5927" s="2">
        <v>0.8544097222222222</v>
      </c>
      <c r="D5927" s="1">
        <v>100.0</v>
      </c>
      <c r="E5927" s="1">
        <v>38.2</v>
      </c>
      <c r="F5927" s="1">
        <v>4405.0</v>
      </c>
      <c r="G5927" s="1">
        <v>-76293.0</v>
      </c>
      <c r="H5927" s="1" t="s">
        <v>9</v>
      </c>
    </row>
    <row r="5928">
      <c r="A5928" s="1" t="s">
        <v>7</v>
      </c>
      <c r="B5928" s="2" t="str">
        <f t="shared" si="1"/>
        <v>28-09-2020   0.854421296296296</v>
      </c>
      <c r="C5928" s="2">
        <v>0.8544212962962963</v>
      </c>
      <c r="D5928" s="1">
        <v>100.0</v>
      </c>
      <c r="E5928" s="1">
        <v>38.2</v>
      </c>
      <c r="F5928" s="1">
        <v>4405.0</v>
      </c>
      <c r="G5928" s="1">
        <v>-76293.0</v>
      </c>
      <c r="H5928" s="1" t="s">
        <v>9</v>
      </c>
    </row>
    <row r="5929">
      <c r="A5929" s="1" t="s">
        <v>7</v>
      </c>
      <c r="B5929" s="2" t="str">
        <f t="shared" si="1"/>
        <v>28-09-2020   0.85443287037037</v>
      </c>
      <c r="C5929" s="2">
        <v>0.8544328703703704</v>
      </c>
      <c r="D5929" s="1">
        <v>100.0</v>
      </c>
      <c r="E5929" s="1">
        <v>38.2</v>
      </c>
      <c r="F5929" s="1">
        <v>4405.0</v>
      </c>
      <c r="G5929" s="1">
        <v>-76293.0</v>
      </c>
      <c r="H5929" s="1" t="s">
        <v>9</v>
      </c>
    </row>
    <row r="5930">
      <c r="A5930" s="1" t="s">
        <v>7</v>
      </c>
      <c r="B5930" s="2" t="str">
        <f t="shared" si="1"/>
        <v>28-09-2020   0.854444444444445</v>
      </c>
      <c r="C5930" s="2">
        <v>0.8544444444444445</v>
      </c>
      <c r="D5930" s="1">
        <v>100.0</v>
      </c>
      <c r="E5930" s="1">
        <v>38.2</v>
      </c>
      <c r="F5930" s="1">
        <v>4405.0</v>
      </c>
      <c r="G5930" s="1">
        <v>-76293.0</v>
      </c>
      <c r="H5930" s="1" t="s">
        <v>9</v>
      </c>
    </row>
    <row r="5931">
      <c r="A5931" s="1" t="s">
        <v>7</v>
      </c>
      <c r="B5931" s="2" t="str">
        <f t="shared" si="1"/>
        <v>28-09-2020   0.854456018518519</v>
      </c>
      <c r="C5931" s="2">
        <v>0.8544560185185185</v>
      </c>
      <c r="D5931" s="1">
        <v>100.0</v>
      </c>
      <c r="E5931" s="1">
        <v>38.2</v>
      </c>
      <c r="F5931" s="1">
        <v>4405.0</v>
      </c>
      <c r="G5931" s="1">
        <v>-76293.0</v>
      </c>
      <c r="H5931" s="1" t="s">
        <v>9</v>
      </c>
    </row>
    <row r="5932">
      <c r="A5932" s="1" t="s">
        <v>7</v>
      </c>
      <c r="B5932" s="2" t="str">
        <f t="shared" si="1"/>
        <v>28-09-2020   0.854467592592593</v>
      </c>
      <c r="C5932" s="2">
        <v>0.8544675925925926</v>
      </c>
      <c r="D5932" s="1">
        <v>100.0</v>
      </c>
      <c r="E5932" s="1">
        <v>38.2</v>
      </c>
      <c r="F5932" s="1">
        <v>4405.0</v>
      </c>
      <c r="G5932" s="1">
        <v>-76293.0</v>
      </c>
      <c r="H5932" s="1" t="s">
        <v>9</v>
      </c>
    </row>
    <row r="5933">
      <c r="A5933" s="1" t="s">
        <v>7</v>
      </c>
      <c r="B5933" s="2" t="str">
        <f t="shared" si="1"/>
        <v>28-09-2020   0.854479166666667</v>
      </c>
      <c r="C5933" s="2">
        <v>0.8544791666666667</v>
      </c>
      <c r="D5933" s="1">
        <v>100.0</v>
      </c>
      <c r="E5933" s="1">
        <v>38.2</v>
      </c>
      <c r="F5933" s="1">
        <v>4405.0</v>
      </c>
      <c r="G5933" s="1">
        <v>-76293.0</v>
      </c>
      <c r="H5933" s="1" t="s">
        <v>9</v>
      </c>
    </row>
    <row r="5934">
      <c r="A5934" s="1" t="s">
        <v>7</v>
      </c>
      <c r="B5934" s="2" t="str">
        <f t="shared" si="1"/>
        <v>28-09-2020   0.854490740740741</v>
      </c>
      <c r="C5934" s="2">
        <v>0.8544907407407407</v>
      </c>
      <c r="D5934" s="1">
        <v>100.0</v>
      </c>
      <c r="E5934" s="1">
        <v>38.2</v>
      </c>
      <c r="F5934" s="1">
        <v>4405.0</v>
      </c>
      <c r="G5934" s="1">
        <v>-76293.0</v>
      </c>
      <c r="H5934" s="1" t="s">
        <v>9</v>
      </c>
    </row>
    <row r="5935">
      <c r="A5935" s="1" t="s">
        <v>7</v>
      </c>
      <c r="B5935" s="2" t="str">
        <f t="shared" si="1"/>
        <v>28-09-2020   0.854502314814815</v>
      </c>
      <c r="C5935" s="2">
        <v>0.8545023148148149</v>
      </c>
      <c r="D5935" s="1">
        <v>100.0</v>
      </c>
      <c r="E5935" s="1">
        <v>38.2</v>
      </c>
      <c r="F5935" s="1">
        <v>4405.0</v>
      </c>
      <c r="G5935" s="1">
        <v>-76293.0</v>
      </c>
      <c r="H5935" s="1" t="s">
        <v>9</v>
      </c>
    </row>
    <row r="5936">
      <c r="A5936" s="1" t="s">
        <v>7</v>
      </c>
      <c r="B5936" s="2" t="str">
        <f t="shared" si="1"/>
        <v>28-09-2020   0.854513888888889</v>
      </c>
      <c r="C5936" s="2">
        <v>0.8545138888888889</v>
      </c>
      <c r="D5936" s="1">
        <v>100.0</v>
      </c>
      <c r="E5936" s="1">
        <v>38.2</v>
      </c>
      <c r="F5936" s="1">
        <v>4405.0</v>
      </c>
      <c r="G5936" s="1">
        <v>-78734.0</v>
      </c>
      <c r="H5936" s="1" t="s">
        <v>9</v>
      </c>
    </row>
    <row r="5937">
      <c r="A5937" s="1" t="s">
        <v>7</v>
      </c>
      <c r="B5937" s="2" t="str">
        <f t="shared" si="1"/>
        <v>28-09-2020   0.854525462962963</v>
      </c>
      <c r="C5937" s="2">
        <v>0.854525462962963</v>
      </c>
      <c r="D5937" s="1">
        <v>100.0</v>
      </c>
      <c r="E5937" s="1">
        <v>38.2</v>
      </c>
      <c r="F5937" s="1">
        <v>4405.0</v>
      </c>
      <c r="G5937" s="1">
        <v>-78734.0</v>
      </c>
      <c r="H5937" s="1" t="s">
        <v>9</v>
      </c>
    </row>
    <row r="5938">
      <c r="A5938" s="1" t="s">
        <v>7</v>
      </c>
      <c r="B5938" s="2" t="str">
        <f t="shared" si="1"/>
        <v>28-09-2020   0.854537037037037</v>
      </c>
      <c r="C5938" s="2">
        <v>0.854537037037037</v>
      </c>
      <c r="D5938" s="1">
        <v>100.0</v>
      </c>
      <c r="E5938" s="1">
        <v>38.2</v>
      </c>
      <c r="F5938" s="1">
        <v>4405.0</v>
      </c>
      <c r="G5938" s="1">
        <v>-78734.0</v>
      </c>
      <c r="H5938" s="1" t="s">
        <v>9</v>
      </c>
    </row>
    <row r="5939">
      <c r="A5939" s="1" t="s">
        <v>7</v>
      </c>
      <c r="B5939" s="2" t="str">
        <f t="shared" si="1"/>
        <v>28-09-2020   0.854548611111111</v>
      </c>
      <c r="C5939" s="2">
        <v>0.8545486111111111</v>
      </c>
      <c r="D5939" s="1">
        <v>100.0</v>
      </c>
      <c r="E5939" s="1">
        <v>38.2</v>
      </c>
      <c r="F5939" s="1">
        <v>4405.0</v>
      </c>
      <c r="G5939" s="1">
        <v>-78734.0</v>
      </c>
      <c r="H5939" s="1" t="s">
        <v>9</v>
      </c>
    </row>
    <row r="5940">
      <c r="A5940" s="1" t="s">
        <v>7</v>
      </c>
      <c r="B5940" s="2" t="str">
        <f t="shared" si="1"/>
        <v>28-09-2020   0.854560185185185</v>
      </c>
      <c r="C5940" s="2">
        <v>0.8545601851851852</v>
      </c>
      <c r="D5940" s="1">
        <v>100.0</v>
      </c>
      <c r="E5940" s="1">
        <v>38.2</v>
      </c>
      <c r="F5940" s="1">
        <v>4405.0</v>
      </c>
      <c r="G5940" s="1">
        <v>-78734.0</v>
      </c>
      <c r="H5940" s="1" t="s">
        <v>9</v>
      </c>
    </row>
    <row r="5941">
      <c r="A5941" s="1" t="s">
        <v>7</v>
      </c>
      <c r="B5941" s="2" t="str">
        <f t="shared" si="1"/>
        <v>28-09-2020   0.854571759259259</v>
      </c>
      <c r="C5941" s="2">
        <v>0.8545717592592592</v>
      </c>
      <c r="D5941" s="1">
        <v>100.0</v>
      </c>
      <c r="E5941" s="1">
        <v>38.2</v>
      </c>
      <c r="F5941" s="1">
        <v>4405.0</v>
      </c>
      <c r="G5941" s="1">
        <v>-77819.0</v>
      </c>
      <c r="H5941" s="1" t="s">
        <v>9</v>
      </c>
    </row>
    <row r="5942">
      <c r="A5942" s="1" t="s">
        <v>7</v>
      </c>
      <c r="B5942" s="2" t="str">
        <f t="shared" si="1"/>
        <v>28-09-2020   0.854583333333333</v>
      </c>
      <c r="C5942" s="2">
        <v>0.8545833333333334</v>
      </c>
      <c r="D5942" s="1">
        <v>100.0</v>
      </c>
      <c r="E5942" s="1">
        <v>38.2</v>
      </c>
      <c r="F5942" s="1">
        <v>4405.0</v>
      </c>
      <c r="G5942" s="1">
        <v>-77819.0</v>
      </c>
      <c r="H5942" s="1" t="s">
        <v>9</v>
      </c>
    </row>
    <row r="5943">
      <c r="A5943" s="1" t="s">
        <v>7</v>
      </c>
      <c r="B5943" s="2" t="str">
        <f t="shared" si="1"/>
        <v>28-09-2020   0.854594907407407</v>
      </c>
      <c r="C5943" s="2">
        <v>0.8545949074074074</v>
      </c>
      <c r="D5943" s="1">
        <v>100.0</v>
      </c>
      <c r="E5943" s="1">
        <v>38.2</v>
      </c>
      <c r="F5943" s="1">
        <v>4405.0</v>
      </c>
      <c r="G5943" s="1">
        <v>-77819.0</v>
      </c>
      <c r="H5943" s="1" t="s">
        <v>9</v>
      </c>
    </row>
    <row r="5944">
      <c r="A5944" s="1" t="s">
        <v>7</v>
      </c>
      <c r="B5944" s="2" t="str">
        <f t="shared" si="1"/>
        <v>28-09-2020   0.854606481481482</v>
      </c>
      <c r="C5944" s="2">
        <v>0.8546064814814814</v>
      </c>
      <c r="D5944" s="1">
        <v>100.0</v>
      </c>
      <c r="E5944" s="1">
        <v>38.2</v>
      </c>
      <c r="F5944" s="1">
        <v>4405.0</v>
      </c>
      <c r="G5944" s="1">
        <v>-77819.0</v>
      </c>
      <c r="H5944" s="1" t="s">
        <v>9</v>
      </c>
    </row>
    <row r="5945">
      <c r="A5945" s="1" t="s">
        <v>7</v>
      </c>
      <c r="B5945" s="2" t="str">
        <f t="shared" si="1"/>
        <v>28-09-2020   0.854618055555556</v>
      </c>
      <c r="C5945" s="2">
        <v>0.8546180555555556</v>
      </c>
      <c r="D5945" s="1">
        <v>100.0</v>
      </c>
      <c r="E5945" s="1">
        <v>38.2</v>
      </c>
      <c r="F5945" s="1">
        <v>4405.0</v>
      </c>
      <c r="G5945" s="1">
        <v>-75988.0</v>
      </c>
      <c r="H5945" s="1" t="s">
        <v>9</v>
      </c>
    </row>
    <row r="5946">
      <c r="A5946" s="1" t="s">
        <v>7</v>
      </c>
      <c r="B5946" s="2" t="str">
        <f t="shared" si="1"/>
        <v>28-09-2020   0.85462962962963</v>
      </c>
      <c r="C5946" s="2">
        <v>0.8546296296296296</v>
      </c>
      <c r="D5946" s="1">
        <v>100.0</v>
      </c>
      <c r="E5946" s="1">
        <v>38.2</v>
      </c>
      <c r="F5946" s="1">
        <v>4405.0</v>
      </c>
      <c r="G5946" s="1">
        <v>-75988.0</v>
      </c>
      <c r="H5946" s="1" t="s">
        <v>9</v>
      </c>
    </row>
    <row r="5947">
      <c r="A5947" s="1" t="s">
        <v>7</v>
      </c>
      <c r="B5947" s="2" t="str">
        <f t="shared" si="1"/>
        <v>28-09-2020   0.854641203703704</v>
      </c>
      <c r="C5947" s="2">
        <v>0.8546412037037037</v>
      </c>
      <c r="D5947" s="1">
        <v>100.0</v>
      </c>
      <c r="E5947" s="1">
        <v>38.2</v>
      </c>
      <c r="F5947" s="1">
        <v>4405.0</v>
      </c>
      <c r="G5947" s="1">
        <v>-75988.0</v>
      </c>
      <c r="H5947" s="1" t="s">
        <v>9</v>
      </c>
    </row>
    <row r="5948">
      <c r="A5948" s="1" t="s">
        <v>7</v>
      </c>
      <c r="B5948" s="2" t="str">
        <f t="shared" si="1"/>
        <v>28-09-2020   0.854652777777778</v>
      </c>
      <c r="C5948" s="2">
        <v>0.8546527777777778</v>
      </c>
      <c r="D5948" s="1">
        <v>100.0</v>
      </c>
      <c r="E5948" s="1">
        <v>38.2</v>
      </c>
      <c r="F5948" s="1">
        <v>4405.0</v>
      </c>
      <c r="G5948" s="1">
        <v>-75988.0</v>
      </c>
      <c r="H5948" s="1" t="s">
        <v>9</v>
      </c>
    </row>
    <row r="5949">
      <c r="A5949" s="1" t="s">
        <v>7</v>
      </c>
      <c r="B5949" s="2" t="str">
        <f t="shared" si="1"/>
        <v>28-09-2020   0.854664351851852</v>
      </c>
      <c r="C5949" s="2">
        <v>0.8546643518518519</v>
      </c>
      <c r="D5949" s="1">
        <v>100.0</v>
      </c>
      <c r="E5949" s="1">
        <v>38.2</v>
      </c>
      <c r="F5949" s="1">
        <v>4405.0</v>
      </c>
      <c r="G5949" s="1">
        <v>-75988.0</v>
      </c>
      <c r="H5949" s="1" t="s">
        <v>9</v>
      </c>
    </row>
    <row r="5950">
      <c r="A5950" s="1" t="s">
        <v>7</v>
      </c>
      <c r="B5950" s="2" t="str">
        <f t="shared" si="1"/>
        <v>28-09-2020   0.854675925925926</v>
      </c>
      <c r="C5950" s="2">
        <v>0.8546759259259259</v>
      </c>
      <c r="D5950" s="1">
        <v>100.0</v>
      </c>
      <c r="E5950" s="1">
        <v>38.2</v>
      </c>
      <c r="F5950" s="1">
        <v>4405.0</v>
      </c>
      <c r="G5950" s="1">
        <v>-75988.0</v>
      </c>
      <c r="H5950" s="1" t="s">
        <v>9</v>
      </c>
    </row>
    <row r="5951">
      <c r="A5951" s="1" t="s">
        <v>7</v>
      </c>
      <c r="B5951" s="2" t="str">
        <f t="shared" si="1"/>
        <v>28-09-2020   0.854699074074074</v>
      </c>
      <c r="C5951" s="2">
        <v>0.8546990740740741</v>
      </c>
      <c r="D5951" s="1">
        <v>100.0</v>
      </c>
      <c r="E5951" s="1">
        <v>38.2</v>
      </c>
      <c r="F5951" s="1">
        <v>4405.0</v>
      </c>
      <c r="G5951" s="1">
        <v>-75988.0</v>
      </c>
      <c r="H5951" s="1" t="s">
        <v>9</v>
      </c>
    </row>
    <row r="5952">
      <c r="A5952" s="1" t="s">
        <v>7</v>
      </c>
      <c r="B5952" s="2" t="str">
        <f t="shared" si="1"/>
        <v>28-09-2020   0.854710648148148</v>
      </c>
      <c r="C5952" s="2">
        <v>0.8547106481481481</v>
      </c>
      <c r="D5952" s="1">
        <v>100.0</v>
      </c>
      <c r="E5952" s="1">
        <v>38.2</v>
      </c>
      <c r="F5952" s="1">
        <v>4405.0</v>
      </c>
      <c r="G5952" s="1">
        <v>-75988.0</v>
      </c>
      <c r="H5952" s="1" t="s">
        <v>9</v>
      </c>
    </row>
    <row r="5953">
      <c r="A5953" s="1" t="s">
        <v>7</v>
      </c>
      <c r="B5953" s="2" t="str">
        <f t="shared" si="1"/>
        <v>28-09-2020   0.854722222222222</v>
      </c>
      <c r="C5953" s="2">
        <v>0.8547222222222223</v>
      </c>
      <c r="D5953" s="1">
        <v>100.0</v>
      </c>
      <c r="E5953" s="1">
        <v>38.2</v>
      </c>
      <c r="F5953" s="1">
        <v>4405.0</v>
      </c>
      <c r="G5953" s="1">
        <v>-75988.0</v>
      </c>
      <c r="H5953" s="1" t="s">
        <v>9</v>
      </c>
    </row>
    <row r="5954">
      <c r="A5954" s="1" t="s">
        <v>7</v>
      </c>
      <c r="B5954" s="2" t="str">
        <f t="shared" si="1"/>
        <v>28-09-2020   0.854733796296296</v>
      </c>
      <c r="C5954" s="2">
        <v>0.8547337962962963</v>
      </c>
      <c r="D5954" s="1">
        <v>100.0</v>
      </c>
      <c r="E5954" s="1">
        <v>38.2</v>
      </c>
      <c r="F5954" s="1">
        <v>4405.0</v>
      </c>
      <c r="G5954" s="1">
        <v>-75988.0</v>
      </c>
      <c r="H5954" s="1" t="s">
        <v>9</v>
      </c>
    </row>
    <row r="5955">
      <c r="A5955" s="1" t="s">
        <v>7</v>
      </c>
      <c r="B5955" s="2" t="str">
        <f t="shared" si="1"/>
        <v>28-09-2020   0.85474537037037</v>
      </c>
      <c r="C5955" s="2">
        <v>0.8547453703703703</v>
      </c>
      <c r="D5955" s="1">
        <v>100.0</v>
      </c>
      <c r="E5955" s="1">
        <v>38.2</v>
      </c>
      <c r="F5955" s="1">
        <v>4405.0</v>
      </c>
      <c r="G5955" s="1">
        <v>-77361.0</v>
      </c>
      <c r="H5955" s="1" t="s">
        <v>9</v>
      </c>
    </row>
    <row r="5956">
      <c r="A5956" s="1" t="s">
        <v>7</v>
      </c>
      <c r="B5956" s="2" t="str">
        <f t="shared" si="1"/>
        <v>28-09-2020   0.854756944444445</v>
      </c>
      <c r="C5956" s="2">
        <v>0.8547569444444445</v>
      </c>
      <c r="D5956" s="1">
        <v>100.0</v>
      </c>
      <c r="E5956" s="1">
        <v>38.2</v>
      </c>
      <c r="F5956" s="1">
        <v>4405.0</v>
      </c>
      <c r="G5956" s="1">
        <v>-77361.0</v>
      </c>
      <c r="H5956" s="1" t="s">
        <v>9</v>
      </c>
    </row>
    <row r="5957">
      <c r="A5957" s="1" t="s">
        <v>7</v>
      </c>
      <c r="B5957" s="2" t="str">
        <f t="shared" si="1"/>
        <v>28-09-2020   0.854768518518519</v>
      </c>
      <c r="C5957" s="2">
        <v>0.8547685185185185</v>
      </c>
      <c r="D5957" s="1">
        <v>100.0</v>
      </c>
      <c r="E5957" s="1">
        <v>38.2</v>
      </c>
      <c r="F5957" s="1">
        <v>4405.0</v>
      </c>
      <c r="G5957" s="1">
        <v>-77361.0</v>
      </c>
      <c r="H5957" s="1" t="s">
        <v>9</v>
      </c>
    </row>
    <row r="5958">
      <c r="A5958" s="1" t="s">
        <v>7</v>
      </c>
      <c r="B5958" s="2" t="str">
        <f t="shared" si="1"/>
        <v>28-09-2020   0.854780092592593</v>
      </c>
      <c r="C5958" s="2">
        <v>0.8547800925925926</v>
      </c>
      <c r="D5958" s="1">
        <v>100.0</v>
      </c>
      <c r="E5958" s="1">
        <v>38.2</v>
      </c>
      <c r="F5958" s="1">
        <v>4405.0</v>
      </c>
      <c r="G5958" s="1">
        <v>-77361.0</v>
      </c>
      <c r="H5958" s="1" t="s">
        <v>9</v>
      </c>
    </row>
    <row r="5959">
      <c r="A5959" s="1" t="s">
        <v>7</v>
      </c>
      <c r="B5959" s="2" t="str">
        <f t="shared" si="1"/>
        <v>28-09-2020   0.854791666666667</v>
      </c>
      <c r="C5959" s="2">
        <v>0.8547916666666666</v>
      </c>
      <c r="D5959" s="1">
        <v>100.0</v>
      </c>
      <c r="E5959" s="1">
        <v>38.2</v>
      </c>
      <c r="F5959" s="1">
        <v>4405.0</v>
      </c>
      <c r="G5959" s="1">
        <v>-77361.0</v>
      </c>
      <c r="H5959" s="1" t="s">
        <v>9</v>
      </c>
    </row>
    <row r="5960">
      <c r="A5960" s="1" t="s">
        <v>7</v>
      </c>
      <c r="B5960" s="2" t="str">
        <f t="shared" si="1"/>
        <v>28-09-2020   0.854803240740741</v>
      </c>
      <c r="C5960" s="2">
        <v>0.8548032407407408</v>
      </c>
      <c r="D5960" s="1">
        <v>100.0</v>
      </c>
      <c r="E5960" s="1">
        <v>38.2</v>
      </c>
      <c r="F5960" s="1">
        <v>4405.0</v>
      </c>
      <c r="G5960" s="1">
        <v>-77361.0</v>
      </c>
      <c r="H5960" s="1" t="s">
        <v>9</v>
      </c>
    </row>
    <row r="5961">
      <c r="A5961" s="1" t="s">
        <v>7</v>
      </c>
      <c r="B5961" s="2" t="str">
        <f t="shared" si="1"/>
        <v>28-09-2020   0.854814814814815</v>
      </c>
      <c r="C5961" s="2">
        <v>0.8548148148148148</v>
      </c>
      <c r="D5961" s="1">
        <v>100.0</v>
      </c>
      <c r="E5961" s="1">
        <v>38.2</v>
      </c>
      <c r="F5961" s="1">
        <v>4405.0</v>
      </c>
      <c r="G5961" s="1">
        <v>-77361.0</v>
      </c>
      <c r="H5961" s="1" t="s">
        <v>9</v>
      </c>
    </row>
    <row r="5962">
      <c r="A5962" s="1" t="s">
        <v>7</v>
      </c>
      <c r="B5962" s="2" t="str">
        <f t="shared" si="1"/>
        <v>28-09-2020   0.854826388888889</v>
      </c>
      <c r="C5962" s="2">
        <v>0.8548263888888888</v>
      </c>
      <c r="D5962" s="1">
        <v>100.0</v>
      </c>
      <c r="E5962" s="1">
        <v>38.2</v>
      </c>
      <c r="F5962" s="1">
        <v>4405.0</v>
      </c>
      <c r="G5962" s="1">
        <v>-77361.0</v>
      </c>
      <c r="H5962" s="1" t="s">
        <v>9</v>
      </c>
    </row>
    <row r="5963">
      <c r="A5963" s="1" t="s">
        <v>7</v>
      </c>
      <c r="B5963" s="2" t="str">
        <f t="shared" si="1"/>
        <v>28-09-2020   0.854837962962963</v>
      </c>
      <c r="C5963" s="2">
        <v>0.854837962962963</v>
      </c>
      <c r="D5963" s="1">
        <v>100.0</v>
      </c>
      <c r="E5963" s="1">
        <v>38.2</v>
      </c>
      <c r="F5963" s="1">
        <v>4405.0</v>
      </c>
      <c r="G5963" s="1">
        <v>-77361.0</v>
      </c>
      <c r="H5963" s="1" t="s">
        <v>9</v>
      </c>
    </row>
    <row r="5964">
      <c r="A5964" s="1" t="s">
        <v>7</v>
      </c>
      <c r="B5964" s="2" t="str">
        <f t="shared" si="1"/>
        <v>28-09-2020   0.854849537037037</v>
      </c>
      <c r="C5964" s="2">
        <v>0.854849537037037</v>
      </c>
      <c r="D5964" s="1">
        <v>100.0</v>
      </c>
      <c r="E5964" s="1">
        <v>38.2</v>
      </c>
      <c r="F5964" s="1">
        <v>4405.0</v>
      </c>
      <c r="G5964" s="1">
        <v>-77361.0</v>
      </c>
      <c r="H5964" s="1" t="s">
        <v>9</v>
      </c>
    </row>
    <row r="5965">
      <c r="A5965" s="1" t="s">
        <v>7</v>
      </c>
      <c r="B5965" s="2" t="str">
        <f t="shared" si="1"/>
        <v>28-09-2020   0.854861111111111</v>
      </c>
      <c r="C5965" s="2">
        <v>0.8548611111111111</v>
      </c>
      <c r="D5965" s="1">
        <v>100.0</v>
      </c>
      <c r="E5965" s="1">
        <v>38.2</v>
      </c>
      <c r="F5965" s="1">
        <v>4405.0</v>
      </c>
      <c r="G5965" s="1">
        <v>-75683.0</v>
      </c>
      <c r="H5965" s="1" t="s">
        <v>9</v>
      </c>
    </row>
    <row r="5966">
      <c r="A5966" s="1" t="s">
        <v>7</v>
      </c>
      <c r="B5966" s="2" t="str">
        <f t="shared" si="1"/>
        <v>28-09-2020   0.854872685185185</v>
      </c>
      <c r="C5966" s="2">
        <v>0.8548726851851852</v>
      </c>
      <c r="D5966" s="1">
        <v>100.0</v>
      </c>
      <c r="E5966" s="1">
        <v>38.2</v>
      </c>
      <c r="F5966" s="1">
        <v>4405.0</v>
      </c>
      <c r="G5966" s="1">
        <v>-75683.0</v>
      </c>
      <c r="H5966" s="1" t="s">
        <v>9</v>
      </c>
    </row>
    <row r="5967">
      <c r="A5967" s="1" t="s">
        <v>7</v>
      </c>
      <c r="B5967" s="2" t="str">
        <f t="shared" si="1"/>
        <v>28-09-2020   0.854884259259259</v>
      </c>
      <c r="C5967" s="2">
        <v>0.8548842592592593</v>
      </c>
      <c r="D5967" s="1">
        <v>100.0</v>
      </c>
      <c r="E5967" s="1">
        <v>38.2</v>
      </c>
      <c r="F5967" s="1">
        <v>4405.0</v>
      </c>
      <c r="G5967" s="1">
        <v>-75683.0</v>
      </c>
      <c r="H5967" s="1" t="s">
        <v>9</v>
      </c>
    </row>
    <row r="5968">
      <c r="A5968" s="1" t="s">
        <v>7</v>
      </c>
      <c r="B5968" s="2" t="str">
        <f t="shared" si="1"/>
        <v>28-09-2020   0.854895833333333</v>
      </c>
      <c r="C5968" s="2">
        <v>0.8548958333333333</v>
      </c>
      <c r="D5968" s="1">
        <v>100.0</v>
      </c>
      <c r="E5968" s="1">
        <v>38.2</v>
      </c>
      <c r="F5968" s="1">
        <v>4405.0</v>
      </c>
      <c r="G5968" s="1">
        <v>-75683.0</v>
      </c>
      <c r="H5968" s="1" t="s">
        <v>9</v>
      </c>
    </row>
    <row r="5969">
      <c r="A5969" s="1" t="s">
        <v>7</v>
      </c>
      <c r="B5969" s="2" t="str">
        <f t="shared" si="1"/>
        <v>28-09-2020   0.854907407407408</v>
      </c>
      <c r="C5969" s="2">
        <v>0.8549074074074074</v>
      </c>
      <c r="D5969" s="1">
        <v>100.0</v>
      </c>
      <c r="E5969" s="1">
        <v>38.2</v>
      </c>
      <c r="F5969" s="1">
        <v>4405.0</v>
      </c>
      <c r="G5969" s="1">
        <v>-75683.0</v>
      </c>
      <c r="H5969" s="1" t="s">
        <v>9</v>
      </c>
    </row>
    <row r="5970">
      <c r="A5970" s="1" t="s">
        <v>7</v>
      </c>
      <c r="B5970" s="2" t="str">
        <f t="shared" si="1"/>
        <v>28-09-2020   0.854918981481482</v>
      </c>
      <c r="C5970" s="2">
        <v>0.8549189814814815</v>
      </c>
      <c r="D5970" s="1">
        <v>100.0</v>
      </c>
      <c r="E5970" s="1">
        <v>38.2</v>
      </c>
      <c r="F5970" s="1">
        <v>4405.0</v>
      </c>
      <c r="G5970" s="1">
        <v>-75072.0</v>
      </c>
      <c r="H5970" s="1" t="s">
        <v>9</v>
      </c>
    </row>
    <row r="5971">
      <c r="A5971" s="1" t="s">
        <v>7</v>
      </c>
      <c r="B5971" s="2" t="str">
        <f t="shared" si="1"/>
        <v>28-09-2020   0.854930555555556</v>
      </c>
      <c r="C5971" s="2">
        <v>0.8549305555555555</v>
      </c>
      <c r="D5971" s="1">
        <v>100.0</v>
      </c>
      <c r="E5971" s="1">
        <v>38.2</v>
      </c>
      <c r="F5971" s="1">
        <v>4405.0</v>
      </c>
      <c r="G5971" s="1">
        <v>-75072.0</v>
      </c>
      <c r="H5971" s="1" t="s">
        <v>9</v>
      </c>
    </row>
    <row r="5972">
      <c r="A5972" s="1" t="s">
        <v>7</v>
      </c>
      <c r="B5972" s="2" t="str">
        <f t="shared" si="1"/>
        <v>28-09-2020   0.85494212962963</v>
      </c>
      <c r="C5972" s="2">
        <v>0.8549421296296297</v>
      </c>
      <c r="D5972" s="1">
        <v>100.0</v>
      </c>
      <c r="E5972" s="1">
        <v>38.2</v>
      </c>
      <c r="F5972" s="1">
        <v>4405.0</v>
      </c>
      <c r="G5972" s="1">
        <v>-75072.0</v>
      </c>
      <c r="H5972" s="1" t="s">
        <v>9</v>
      </c>
    </row>
    <row r="5973">
      <c r="A5973" s="1" t="s">
        <v>7</v>
      </c>
      <c r="B5973" s="2" t="str">
        <f t="shared" si="1"/>
        <v>28-09-2020   0.854953703703704</v>
      </c>
      <c r="C5973" s="2">
        <v>0.8549537037037037</v>
      </c>
      <c r="D5973" s="1">
        <v>100.0</v>
      </c>
      <c r="E5973" s="1">
        <v>38.2</v>
      </c>
      <c r="F5973" s="1">
        <v>4405.0</v>
      </c>
      <c r="G5973" s="1">
        <v>-75072.0</v>
      </c>
      <c r="H5973" s="1" t="s">
        <v>9</v>
      </c>
    </row>
    <row r="5974">
      <c r="A5974" s="1" t="s">
        <v>7</v>
      </c>
      <c r="B5974" s="2" t="str">
        <f t="shared" si="1"/>
        <v>28-09-2020   0.854965277777778</v>
      </c>
      <c r="C5974" s="2">
        <v>0.8549652777777778</v>
      </c>
      <c r="D5974" s="1">
        <v>100.0</v>
      </c>
      <c r="E5974" s="1">
        <v>38.2</v>
      </c>
      <c r="F5974" s="1">
        <v>4405.0</v>
      </c>
      <c r="G5974" s="1">
        <v>-75072.0</v>
      </c>
      <c r="H5974" s="1" t="s">
        <v>9</v>
      </c>
    </row>
    <row r="5975">
      <c r="A5975" s="1" t="s">
        <v>7</v>
      </c>
      <c r="B5975" s="2" t="str">
        <f t="shared" si="1"/>
        <v>28-09-2020   0.854976851851852</v>
      </c>
      <c r="C5975" s="2">
        <v>0.8549768518518519</v>
      </c>
      <c r="D5975" s="1">
        <v>100.0</v>
      </c>
      <c r="E5975" s="1">
        <v>38.2</v>
      </c>
      <c r="F5975" s="1">
        <v>4405.0</v>
      </c>
      <c r="G5975" s="1">
        <v>152.0</v>
      </c>
      <c r="H5975" s="1" t="s">
        <v>9</v>
      </c>
    </row>
    <row r="5976">
      <c r="A5976" s="1" t="s">
        <v>7</v>
      </c>
      <c r="B5976" s="2" t="str">
        <f t="shared" si="1"/>
        <v>28-09-2020   0.854988425925926</v>
      </c>
      <c r="C5976" s="2">
        <v>0.8549884259259259</v>
      </c>
      <c r="D5976" s="1">
        <v>100.0</v>
      </c>
      <c r="E5976" s="1">
        <v>38.2</v>
      </c>
      <c r="F5976" s="1">
        <v>4405.0</v>
      </c>
      <c r="G5976" s="1">
        <v>152.0</v>
      </c>
      <c r="H5976" s="1" t="s">
        <v>9</v>
      </c>
    </row>
    <row r="5977">
      <c r="A5977" s="1" t="s">
        <v>7</v>
      </c>
      <c r="B5977" s="2" t="str">
        <f t="shared" si="1"/>
        <v>28-09-2020   0.855</v>
      </c>
      <c r="C5977" s="2">
        <v>0.855</v>
      </c>
      <c r="D5977" s="1">
        <v>100.0</v>
      </c>
      <c r="E5977" s="1">
        <v>38.2</v>
      </c>
      <c r="F5977" s="1">
        <v>4405.0</v>
      </c>
      <c r="G5977" s="1">
        <v>152.0</v>
      </c>
      <c r="H5977" s="1" t="s">
        <v>9</v>
      </c>
    </row>
    <row r="5978">
      <c r="A5978" s="1" t="s">
        <v>7</v>
      </c>
      <c r="B5978" s="2" t="str">
        <f t="shared" si="1"/>
        <v>28-09-2020   0.855011574074074</v>
      </c>
      <c r="C5978" s="2">
        <v>0.855011574074074</v>
      </c>
      <c r="D5978" s="1">
        <v>100.0</v>
      </c>
      <c r="E5978" s="1">
        <v>38.2</v>
      </c>
      <c r="F5978" s="1">
        <v>4401.0</v>
      </c>
      <c r="G5978" s="1">
        <v>152.0</v>
      </c>
      <c r="H5978" s="1" t="s">
        <v>9</v>
      </c>
    </row>
    <row r="5979">
      <c r="A5979" s="1" t="s">
        <v>7</v>
      </c>
      <c r="B5979" s="2" t="str">
        <f t="shared" si="1"/>
        <v>28-09-2020   0.855023148148148</v>
      </c>
      <c r="C5979" s="2">
        <v>0.8550231481481482</v>
      </c>
      <c r="D5979" s="1">
        <v>100.0</v>
      </c>
      <c r="E5979" s="1">
        <v>38.2</v>
      </c>
      <c r="F5979" s="1">
        <v>4401.0</v>
      </c>
      <c r="G5979" s="1">
        <v>152.0</v>
      </c>
      <c r="H5979" s="1" t="s">
        <v>9</v>
      </c>
    </row>
    <row r="5980">
      <c r="A5980" s="1" t="s">
        <v>7</v>
      </c>
      <c r="B5980" s="2" t="str">
        <f t="shared" si="1"/>
        <v>28-09-2020   0.855034722222222</v>
      </c>
      <c r="C5980" s="2">
        <v>0.8550347222222222</v>
      </c>
      <c r="D5980" s="1">
        <v>100.0</v>
      </c>
      <c r="E5980" s="1">
        <v>38.2</v>
      </c>
      <c r="F5980" s="1">
        <v>4401.0</v>
      </c>
      <c r="G5980" s="1">
        <v>152.0</v>
      </c>
      <c r="H5980" s="1" t="s">
        <v>9</v>
      </c>
    </row>
    <row r="5981">
      <c r="A5981" s="1" t="s">
        <v>7</v>
      </c>
      <c r="B5981" s="2" t="str">
        <f t="shared" si="1"/>
        <v>28-09-2020   0.855046296296296</v>
      </c>
      <c r="C5981" s="2">
        <v>0.8550462962962962</v>
      </c>
      <c r="D5981" s="1">
        <v>100.0</v>
      </c>
      <c r="E5981" s="1">
        <v>38.2</v>
      </c>
      <c r="F5981" s="1">
        <v>4401.0</v>
      </c>
      <c r="G5981" s="1">
        <v>152.0</v>
      </c>
      <c r="H5981" s="1" t="s">
        <v>9</v>
      </c>
    </row>
    <row r="5982">
      <c r="A5982" s="1" t="s">
        <v>7</v>
      </c>
      <c r="B5982" s="2" t="str">
        <f t="shared" si="1"/>
        <v>28-09-2020   0.85505787037037</v>
      </c>
      <c r="C5982" s="2">
        <v>0.8550578703703704</v>
      </c>
      <c r="D5982" s="1">
        <v>100.0</v>
      </c>
      <c r="E5982" s="1">
        <v>38.2</v>
      </c>
      <c r="F5982" s="1">
        <v>4401.0</v>
      </c>
      <c r="G5982" s="1">
        <v>152.0</v>
      </c>
      <c r="H5982" s="1" t="s">
        <v>9</v>
      </c>
    </row>
    <row r="5983">
      <c r="A5983" s="1" t="s">
        <v>7</v>
      </c>
      <c r="B5983" s="2" t="str">
        <f t="shared" si="1"/>
        <v>28-09-2020   0.855069444444445</v>
      </c>
      <c r="C5983" s="2">
        <v>0.8550694444444444</v>
      </c>
      <c r="D5983" s="1">
        <v>100.0</v>
      </c>
      <c r="E5983" s="1">
        <v>38.2</v>
      </c>
      <c r="F5983" s="1">
        <v>4401.0</v>
      </c>
      <c r="G5983" s="1">
        <v>152.0</v>
      </c>
      <c r="H5983" s="1" t="s">
        <v>9</v>
      </c>
    </row>
    <row r="5984">
      <c r="A5984" s="1" t="s">
        <v>7</v>
      </c>
      <c r="B5984" s="2" t="str">
        <f t="shared" si="1"/>
        <v>28-09-2020   0.855081018518519</v>
      </c>
      <c r="C5984" s="2">
        <v>0.8550810185185185</v>
      </c>
      <c r="D5984" s="1">
        <v>100.0</v>
      </c>
      <c r="E5984" s="1">
        <v>38.2</v>
      </c>
      <c r="F5984" s="1">
        <v>4401.0</v>
      </c>
      <c r="G5984" s="1">
        <v>152.0</v>
      </c>
      <c r="H5984" s="1" t="s">
        <v>9</v>
      </c>
    </row>
    <row r="5985">
      <c r="A5985" s="1" t="s">
        <v>7</v>
      </c>
      <c r="B5985" s="2" t="str">
        <f t="shared" si="1"/>
        <v>28-09-2020   0.855092592592593</v>
      </c>
      <c r="C5985" s="2">
        <v>0.8550925925925926</v>
      </c>
      <c r="D5985" s="1">
        <v>100.0</v>
      </c>
      <c r="E5985" s="1">
        <v>38.2</v>
      </c>
      <c r="F5985" s="1">
        <v>4401.0</v>
      </c>
      <c r="G5985" s="1">
        <v>-75530.0</v>
      </c>
      <c r="H5985" s="1" t="s">
        <v>9</v>
      </c>
    </row>
    <row r="5986">
      <c r="A5986" s="1" t="s">
        <v>7</v>
      </c>
      <c r="B5986" s="2" t="str">
        <f t="shared" si="1"/>
        <v>28-09-2020   0.855104166666667</v>
      </c>
      <c r="C5986" s="2">
        <v>0.8551041666666667</v>
      </c>
      <c r="D5986" s="1">
        <v>100.0</v>
      </c>
      <c r="E5986" s="1">
        <v>38.2</v>
      </c>
      <c r="F5986" s="1">
        <v>4404.0</v>
      </c>
      <c r="G5986" s="1">
        <v>-75530.0</v>
      </c>
      <c r="H5986" s="1" t="s">
        <v>9</v>
      </c>
    </row>
    <row r="5987">
      <c r="A5987" s="1" t="s">
        <v>7</v>
      </c>
      <c r="B5987" s="2" t="str">
        <f t="shared" si="1"/>
        <v>28-09-2020   0.855115740740741</v>
      </c>
      <c r="C5987" s="2">
        <v>0.8551157407407407</v>
      </c>
      <c r="D5987" s="1">
        <v>100.0</v>
      </c>
      <c r="E5987" s="1">
        <v>38.2</v>
      </c>
      <c r="F5987" s="1">
        <v>4404.0</v>
      </c>
      <c r="G5987" s="1">
        <v>-75530.0</v>
      </c>
      <c r="H5987" s="1" t="s">
        <v>9</v>
      </c>
    </row>
    <row r="5988">
      <c r="A5988" s="1" t="s">
        <v>7</v>
      </c>
      <c r="B5988" s="2" t="str">
        <f t="shared" si="1"/>
        <v>28-09-2020   0.855127314814815</v>
      </c>
      <c r="C5988" s="2">
        <v>0.8551273148148149</v>
      </c>
      <c r="D5988" s="1">
        <v>100.0</v>
      </c>
      <c r="E5988" s="1">
        <v>38.2</v>
      </c>
      <c r="F5988" s="1">
        <v>4404.0</v>
      </c>
      <c r="G5988" s="1">
        <v>-75530.0</v>
      </c>
      <c r="H5988" s="1" t="s">
        <v>9</v>
      </c>
    </row>
    <row r="5989">
      <c r="A5989" s="1" t="s">
        <v>7</v>
      </c>
      <c r="B5989" s="2" t="str">
        <f t="shared" si="1"/>
        <v>28-09-2020   0.855138888888889</v>
      </c>
      <c r="C5989" s="2">
        <v>0.8551388888888889</v>
      </c>
      <c r="D5989" s="1">
        <v>100.0</v>
      </c>
      <c r="E5989" s="1">
        <v>38.2</v>
      </c>
      <c r="F5989" s="1">
        <v>4404.0</v>
      </c>
      <c r="G5989" s="1">
        <v>-75530.0</v>
      </c>
      <c r="H5989" s="1" t="s">
        <v>9</v>
      </c>
    </row>
    <row r="5990">
      <c r="A5990" s="1" t="s">
        <v>7</v>
      </c>
      <c r="B5990" s="2" t="str">
        <f t="shared" si="1"/>
        <v>28-09-2020   0.855150462962963</v>
      </c>
      <c r="C5990" s="2">
        <v>0.8551504629629629</v>
      </c>
      <c r="D5990" s="1">
        <v>100.0</v>
      </c>
      <c r="E5990" s="1">
        <v>38.2</v>
      </c>
      <c r="F5990" s="1">
        <v>4404.0</v>
      </c>
      <c r="G5990" s="1">
        <v>-75530.0</v>
      </c>
      <c r="H5990" s="1" t="s">
        <v>9</v>
      </c>
    </row>
    <row r="5991">
      <c r="A5991" s="1" t="s">
        <v>7</v>
      </c>
      <c r="B5991" s="2" t="str">
        <f t="shared" si="1"/>
        <v>28-09-2020   0.855162037037037</v>
      </c>
      <c r="C5991" s="2">
        <v>0.8551620370370371</v>
      </c>
      <c r="D5991" s="1">
        <v>100.0</v>
      </c>
      <c r="E5991" s="1">
        <v>38.2</v>
      </c>
      <c r="F5991" s="1">
        <v>4404.0</v>
      </c>
      <c r="G5991" s="1">
        <v>-75530.0</v>
      </c>
      <c r="H5991" s="1" t="s">
        <v>9</v>
      </c>
    </row>
    <row r="5992">
      <c r="A5992" s="1" t="s">
        <v>7</v>
      </c>
      <c r="B5992" s="2" t="str">
        <f t="shared" si="1"/>
        <v>28-09-2020   0.855173611111111</v>
      </c>
      <c r="C5992" s="2">
        <v>0.8551736111111111</v>
      </c>
      <c r="D5992" s="1">
        <v>100.0</v>
      </c>
      <c r="E5992" s="1">
        <v>38.2</v>
      </c>
      <c r="F5992" s="1">
        <v>4404.0</v>
      </c>
      <c r="G5992" s="1">
        <v>-75530.0</v>
      </c>
      <c r="H5992" s="1" t="s">
        <v>9</v>
      </c>
    </row>
    <row r="5993">
      <c r="A5993" s="1" t="s">
        <v>7</v>
      </c>
      <c r="B5993" s="2" t="str">
        <f t="shared" si="1"/>
        <v>28-09-2020   0.855185185185185</v>
      </c>
      <c r="C5993" s="2">
        <v>0.8551851851851852</v>
      </c>
      <c r="D5993" s="1">
        <v>100.0</v>
      </c>
      <c r="E5993" s="1">
        <v>38.2</v>
      </c>
      <c r="F5993" s="1">
        <v>4404.0</v>
      </c>
      <c r="G5993" s="1">
        <v>-75530.0</v>
      </c>
      <c r="H5993" s="1" t="s">
        <v>9</v>
      </c>
    </row>
    <row r="5994">
      <c r="A5994" s="1" t="s">
        <v>7</v>
      </c>
      <c r="B5994" s="2" t="str">
        <f t="shared" si="1"/>
        <v>28-09-2020   0.855196759259259</v>
      </c>
      <c r="C5994" s="2">
        <v>0.8551967592592593</v>
      </c>
      <c r="D5994" s="1">
        <v>100.0</v>
      </c>
      <c r="E5994" s="1">
        <v>38.2</v>
      </c>
      <c r="F5994" s="1">
        <v>4404.0</v>
      </c>
      <c r="G5994" s="1">
        <v>-75530.0</v>
      </c>
      <c r="H5994" s="1" t="s">
        <v>9</v>
      </c>
    </row>
    <row r="5995">
      <c r="A5995" s="1" t="s">
        <v>7</v>
      </c>
      <c r="B5995" s="2" t="str">
        <f t="shared" si="1"/>
        <v>28-09-2020   0.855208333333333</v>
      </c>
      <c r="C5995" s="2">
        <v>0.8552083333333333</v>
      </c>
      <c r="D5995" s="1">
        <v>100.0</v>
      </c>
      <c r="E5995" s="1">
        <v>38.2</v>
      </c>
      <c r="F5995" s="1">
        <v>4404.0</v>
      </c>
      <c r="G5995" s="1">
        <v>-75072.0</v>
      </c>
      <c r="H5995" s="1" t="s">
        <v>9</v>
      </c>
    </row>
    <row r="5996">
      <c r="A5996" s="1" t="s">
        <v>7</v>
      </c>
      <c r="B5996" s="2" t="str">
        <f t="shared" si="1"/>
        <v>28-09-2020   0.855219907407407</v>
      </c>
      <c r="C5996" s="2">
        <v>0.8552199074074074</v>
      </c>
      <c r="D5996" s="1">
        <v>100.0</v>
      </c>
      <c r="E5996" s="1">
        <v>38.2</v>
      </c>
      <c r="F5996" s="1">
        <v>4404.0</v>
      </c>
      <c r="G5996" s="1">
        <v>-75072.0</v>
      </c>
      <c r="H5996" s="1" t="s">
        <v>9</v>
      </c>
    </row>
    <row r="5997">
      <c r="A5997" s="1" t="s">
        <v>7</v>
      </c>
      <c r="B5997" s="2" t="str">
        <f t="shared" si="1"/>
        <v>28-09-2020   0.855231481481482</v>
      </c>
      <c r="C5997" s="2">
        <v>0.8552314814814815</v>
      </c>
      <c r="D5997" s="1">
        <v>100.0</v>
      </c>
      <c r="E5997" s="1">
        <v>38.2</v>
      </c>
      <c r="F5997" s="1">
        <v>4404.0</v>
      </c>
      <c r="G5997" s="1">
        <v>-75072.0</v>
      </c>
      <c r="H5997" s="1" t="s">
        <v>9</v>
      </c>
    </row>
    <row r="5998">
      <c r="A5998" s="1" t="s">
        <v>7</v>
      </c>
      <c r="B5998" s="2" t="str">
        <f t="shared" si="1"/>
        <v>28-09-2020   0.855243055555556</v>
      </c>
      <c r="C5998" s="2">
        <v>0.8552430555555556</v>
      </c>
      <c r="D5998" s="1">
        <v>100.0</v>
      </c>
      <c r="E5998" s="1">
        <v>38.2</v>
      </c>
      <c r="F5998" s="1">
        <v>4404.0</v>
      </c>
      <c r="G5998" s="1">
        <v>-75072.0</v>
      </c>
      <c r="H5998" s="1" t="s">
        <v>9</v>
      </c>
    </row>
    <row r="5999">
      <c r="A5999" s="1" t="s">
        <v>7</v>
      </c>
      <c r="B5999" s="2" t="str">
        <f t="shared" si="1"/>
        <v>28-09-2020   0.85525462962963</v>
      </c>
      <c r="C5999" s="2">
        <v>0.8552546296296296</v>
      </c>
      <c r="D5999" s="1">
        <v>100.0</v>
      </c>
      <c r="E5999" s="1">
        <v>38.2</v>
      </c>
      <c r="F5999" s="1">
        <v>4404.0</v>
      </c>
      <c r="G5999" s="1">
        <v>-75072.0</v>
      </c>
      <c r="H5999" s="1" t="s">
        <v>9</v>
      </c>
    </row>
    <row r="6000">
      <c r="A6000" s="1" t="s">
        <v>7</v>
      </c>
      <c r="B6000" s="2" t="str">
        <f t="shared" si="1"/>
        <v>28-09-2020   0.855266203703704</v>
      </c>
      <c r="C6000" s="2">
        <v>0.8552662037037037</v>
      </c>
      <c r="D6000" s="1">
        <v>100.0</v>
      </c>
      <c r="E6000" s="1">
        <v>38.2</v>
      </c>
      <c r="F6000" s="1">
        <v>4405.0</v>
      </c>
      <c r="G6000" s="1">
        <v>-75377.0</v>
      </c>
      <c r="H6000" s="1" t="s">
        <v>9</v>
      </c>
    </row>
    <row r="6001">
      <c r="A6001" s="1" t="s">
        <v>7</v>
      </c>
      <c r="B6001" s="2" t="str">
        <f t="shared" si="1"/>
        <v>28-09-2020   0.855277777777778</v>
      </c>
      <c r="C6001" s="2">
        <v>0.8552777777777778</v>
      </c>
      <c r="D6001" s="1">
        <v>100.0</v>
      </c>
      <c r="E6001" s="1">
        <v>38.2</v>
      </c>
      <c r="F6001" s="1">
        <v>4405.0</v>
      </c>
      <c r="G6001" s="1">
        <v>-75377.0</v>
      </c>
      <c r="H6001" s="1" t="s">
        <v>9</v>
      </c>
    </row>
    <row r="6002">
      <c r="A6002" s="1" t="s">
        <v>7</v>
      </c>
      <c r="B6002" s="2" t="str">
        <f t="shared" si="1"/>
        <v>28-09-2020   0.855289351851852</v>
      </c>
      <c r="C6002" s="2">
        <v>0.8552893518518518</v>
      </c>
      <c r="D6002" s="1">
        <v>100.0</v>
      </c>
      <c r="E6002" s="1">
        <v>38.2</v>
      </c>
      <c r="F6002" s="1">
        <v>4405.0</v>
      </c>
      <c r="G6002" s="1">
        <v>-75377.0</v>
      </c>
      <c r="H6002" s="1" t="s">
        <v>9</v>
      </c>
    </row>
    <row r="6003">
      <c r="A6003" s="1" t="s">
        <v>7</v>
      </c>
      <c r="B6003" s="2" t="str">
        <f t="shared" si="1"/>
        <v>28-09-2020   0.855300925925926</v>
      </c>
      <c r="C6003" s="2">
        <v>0.8553009259259259</v>
      </c>
      <c r="D6003" s="1">
        <v>100.0</v>
      </c>
      <c r="E6003" s="1">
        <v>38.2</v>
      </c>
      <c r="F6003" s="1">
        <v>4405.0</v>
      </c>
      <c r="G6003" s="1">
        <v>-75377.0</v>
      </c>
      <c r="H6003" s="1" t="s">
        <v>9</v>
      </c>
    </row>
    <row r="6004">
      <c r="A6004" s="1" t="s">
        <v>7</v>
      </c>
      <c r="B6004" s="2" t="str">
        <f t="shared" si="1"/>
        <v>28-09-2020   0.8553125</v>
      </c>
      <c r="C6004" s="2">
        <v>0.8553125</v>
      </c>
      <c r="D6004" s="1">
        <v>100.0</v>
      </c>
      <c r="E6004" s="1">
        <v>38.2</v>
      </c>
      <c r="F6004" s="1">
        <v>4405.0</v>
      </c>
      <c r="G6004" s="1">
        <v>-75377.0</v>
      </c>
      <c r="H6004" s="1" t="s">
        <v>9</v>
      </c>
    </row>
    <row r="6005">
      <c r="A6005" s="1" t="s">
        <v>7</v>
      </c>
      <c r="B6005" s="2" t="str">
        <f t="shared" si="1"/>
        <v>28-09-2020   0.855324074074074</v>
      </c>
      <c r="C6005" s="2">
        <v>0.8553240740740741</v>
      </c>
      <c r="D6005" s="1">
        <v>100.0</v>
      </c>
      <c r="E6005" s="1">
        <v>38.2</v>
      </c>
      <c r="F6005" s="1">
        <v>4405.0</v>
      </c>
      <c r="G6005" s="1">
        <v>-73852.0</v>
      </c>
      <c r="H6005" s="1" t="s">
        <v>9</v>
      </c>
    </row>
    <row r="6006">
      <c r="A6006" s="1" t="s">
        <v>7</v>
      </c>
      <c r="B6006" s="2" t="str">
        <f t="shared" si="1"/>
        <v>28-09-2020   0.855347222222222</v>
      </c>
      <c r="C6006" s="2">
        <v>0.8553472222222223</v>
      </c>
      <c r="D6006" s="1">
        <v>100.0</v>
      </c>
      <c r="E6006" s="1">
        <v>38.2</v>
      </c>
      <c r="F6006" s="1">
        <v>4405.0</v>
      </c>
      <c r="G6006" s="1">
        <v>-73852.0</v>
      </c>
      <c r="H6006" s="1" t="s">
        <v>9</v>
      </c>
    </row>
    <row r="6007">
      <c r="A6007" s="1" t="s">
        <v>7</v>
      </c>
      <c r="B6007" s="2" t="str">
        <f t="shared" si="1"/>
        <v>28-09-2020   0.855358796296296</v>
      </c>
      <c r="C6007" s="2">
        <v>0.8553587962962963</v>
      </c>
      <c r="D6007" s="1">
        <v>100.0</v>
      </c>
      <c r="E6007" s="1">
        <v>38.2</v>
      </c>
      <c r="F6007" s="1">
        <v>4405.0</v>
      </c>
      <c r="G6007" s="1">
        <v>-73852.0</v>
      </c>
      <c r="H6007" s="1" t="s">
        <v>9</v>
      </c>
    </row>
    <row r="6008">
      <c r="A6008" s="1" t="s">
        <v>7</v>
      </c>
      <c r="B6008" s="2" t="str">
        <f t="shared" si="1"/>
        <v>28-09-2020   0.85537037037037</v>
      </c>
      <c r="C6008" s="2">
        <v>0.8553703703703703</v>
      </c>
      <c r="D6008" s="1">
        <v>100.0</v>
      </c>
      <c r="E6008" s="1">
        <v>38.2</v>
      </c>
      <c r="F6008" s="1">
        <v>4405.0</v>
      </c>
      <c r="G6008" s="1">
        <v>-73852.0</v>
      </c>
      <c r="H6008" s="1" t="s">
        <v>9</v>
      </c>
    </row>
    <row r="6009">
      <c r="A6009" s="1" t="s">
        <v>7</v>
      </c>
      <c r="B6009" s="2" t="str">
        <f t="shared" si="1"/>
        <v>28-09-2020   0.855381944444445</v>
      </c>
      <c r="C6009" s="2">
        <v>0.8553819444444445</v>
      </c>
      <c r="D6009" s="1">
        <v>100.0</v>
      </c>
      <c r="E6009" s="1">
        <v>38.2</v>
      </c>
      <c r="F6009" s="1">
        <v>4405.0</v>
      </c>
      <c r="G6009" s="1">
        <v>-73852.0</v>
      </c>
      <c r="H6009" s="1" t="s">
        <v>9</v>
      </c>
    </row>
    <row r="6010">
      <c r="A6010" s="1" t="s">
        <v>7</v>
      </c>
      <c r="B6010" s="2" t="str">
        <f t="shared" si="1"/>
        <v>28-09-2020   0.855393518518519</v>
      </c>
      <c r="C6010" s="2">
        <v>0.8553935185185185</v>
      </c>
      <c r="D6010" s="1">
        <v>100.0</v>
      </c>
      <c r="E6010" s="1">
        <v>38.2</v>
      </c>
      <c r="F6010" s="1">
        <v>4405.0</v>
      </c>
      <c r="G6010" s="1">
        <v>-73852.0</v>
      </c>
      <c r="H6010" s="1" t="s">
        <v>9</v>
      </c>
    </row>
    <row r="6011">
      <c r="A6011" s="1" t="s">
        <v>7</v>
      </c>
      <c r="B6011" s="2" t="str">
        <f t="shared" si="1"/>
        <v>28-09-2020   0.855405092592593</v>
      </c>
      <c r="C6011" s="2">
        <v>0.8554050925925926</v>
      </c>
      <c r="D6011" s="1">
        <v>100.0</v>
      </c>
      <c r="E6011" s="1">
        <v>38.2</v>
      </c>
      <c r="F6011" s="1">
        <v>4405.0</v>
      </c>
      <c r="G6011" s="1">
        <v>-73852.0</v>
      </c>
      <c r="H6011" s="1" t="s">
        <v>9</v>
      </c>
    </row>
    <row r="6012">
      <c r="A6012" s="1" t="s">
        <v>7</v>
      </c>
      <c r="B6012" s="2" t="str">
        <f t="shared" si="1"/>
        <v>28-09-2020   0.855416666666667</v>
      </c>
      <c r="C6012" s="2">
        <v>0.8554166666666667</v>
      </c>
      <c r="D6012" s="1">
        <v>100.0</v>
      </c>
      <c r="E6012" s="1">
        <v>38.2</v>
      </c>
      <c r="F6012" s="1">
        <v>4405.0</v>
      </c>
      <c r="G6012" s="1">
        <v>-73852.0</v>
      </c>
      <c r="H6012" s="1" t="s">
        <v>9</v>
      </c>
    </row>
    <row r="6013">
      <c r="A6013" s="1" t="s">
        <v>7</v>
      </c>
      <c r="B6013" s="2" t="str">
        <f t="shared" si="1"/>
        <v>28-09-2020   0.855428240740741</v>
      </c>
      <c r="C6013" s="2">
        <v>0.8554282407407408</v>
      </c>
      <c r="D6013" s="1">
        <v>100.0</v>
      </c>
      <c r="E6013" s="1">
        <v>38.2</v>
      </c>
      <c r="F6013" s="1">
        <v>4405.0</v>
      </c>
      <c r="G6013" s="1">
        <v>-73852.0</v>
      </c>
      <c r="H6013" s="1" t="s">
        <v>9</v>
      </c>
    </row>
    <row r="6014">
      <c r="A6014" s="1" t="s">
        <v>7</v>
      </c>
      <c r="B6014" s="2" t="str">
        <f t="shared" si="1"/>
        <v>28-09-2020   0.855439814814815</v>
      </c>
      <c r="C6014" s="2">
        <v>0.8554398148148148</v>
      </c>
      <c r="D6014" s="1">
        <v>100.0</v>
      </c>
      <c r="E6014" s="1">
        <v>38.2</v>
      </c>
      <c r="F6014" s="1">
        <v>4405.0</v>
      </c>
      <c r="G6014" s="1">
        <v>-66985.0</v>
      </c>
      <c r="H6014" s="1" t="s">
        <v>9</v>
      </c>
    </row>
    <row r="6015">
      <c r="A6015" s="1" t="s">
        <v>7</v>
      </c>
      <c r="B6015" s="2" t="str">
        <f t="shared" si="1"/>
        <v>28-09-2020   0.855451388888889</v>
      </c>
      <c r="C6015" s="2">
        <v>0.8554513888888889</v>
      </c>
      <c r="D6015" s="1">
        <v>100.0</v>
      </c>
      <c r="E6015" s="1">
        <v>38.2</v>
      </c>
      <c r="F6015" s="1">
        <v>4405.0</v>
      </c>
      <c r="G6015" s="1">
        <v>-66985.0</v>
      </c>
      <c r="H6015" s="1" t="s">
        <v>9</v>
      </c>
    </row>
    <row r="6016">
      <c r="A6016" s="1" t="s">
        <v>7</v>
      </c>
      <c r="B6016" s="2" t="str">
        <f t="shared" si="1"/>
        <v>28-09-2020   0.855462962962963</v>
      </c>
      <c r="C6016" s="2">
        <v>0.855462962962963</v>
      </c>
      <c r="D6016" s="1">
        <v>100.0</v>
      </c>
      <c r="E6016" s="1">
        <v>38.2</v>
      </c>
      <c r="F6016" s="1">
        <v>4405.0</v>
      </c>
      <c r="G6016" s="1">
        <v>-66985.0</v>
      </c>
      <c r="H6016" s="1" t="s">
        <v>9</v>
      </c>
    </row>
    <row r="6017">
      <c r="A6017" s="1" t="s">
        <v>7</v>
      </c>
      <c r="B6017" s="2" t="str">
        <f t="shared" si="1"/>
        <v>28-09-2020   0.855474537037037</v>
      </c>
      <c r="C6017" s="2">
        <v>0.855474537037037</v>
      </c>
      <c r="D6017" s="1">
        <v>100.0</v>
      </c>
      <c r="E6017" s="1">
        <v>38.2</v>
      </c>
      <c r="F6017" s="1">
        <v>4405.0</v>
      </c>
      <c r="G6017" s="1">
        <v>-66985.0</v>
      </c>
      <c r="H6017" s="1" t="s">
        <v>9</v>
      </c>
    </row>
    <row r="6018">
      <c r="A6018" s="1" t="s">
        <v>7</v>
      </c>
      <c r="B6018" s="2" t="str">
        <f t="shared" si="1"/>
        <v>28-09-2020   0.855486111111111</v>
      </c>
      <c r="C6018" s="2">
        <v>0.8554861111111111</v>
      </c>
      <c r="D6018" s="1">
        <v>100.0</v>
      </c>
      <c r="E6018" s="1">
        <v>38.2</v>
      </c>
      <c r="F6018" s="1">
        <v>4405.0</v>
      </c>
      <c r="G6018" s="1">
        <v>-66985.0</v>
      </c>
      <c r="H6018" s="1" t="s">
        <v>9</v>
      </c>
    </row>
    <row r="6019">
      <c r="A6019" s="1" t="s">
        <v>7</v>
      </c>
      <c r="B6019" s="2" t="str">
        <f t="shared" si="1"/>
        <v>28-09-2020   0.855497685185185</v>
      </c>
      <c r="C6019" s="2">
        <v>0.8554976851851852</v>
      </c>
      <c r="D6019" s="1">
        <v>100.0</v>
      </c>
      <c r="E6019" s="1">
        <v>38.2</v>
      </c>
      <c r="F6019" s="1">
        <v>4405.0</v>
      </c>
      <c r="G6019" s="1">
        <v>-66985.0</v>
      </c>
      <c r="H6019" s="1" t="s">
        <v>9</v>
      </c>
    </row>
    <row r="6020">
      <c r="A6020" s="1" t="s">
        <v>7</v>
      </c>
      <c r="B6020" s="2" t="str">
        <f t="shared" si="1"/>
        <v>28-09-2020   0.855509259259259</v>
      </c>
      <c r="C6020" s="2">
        <v>0.8555092592592592</v>
      </c>
      <c r="D6020" s="1">
        <v>100.0</v>
      </c>
      <c r="E6020" s="1">
        <v>38.2</v>
      </c>
      <c r="F6020" s="1">
        <v>4405.0</v>
      </c>
      <c r="G6020" s="1">
        <v>-66985.0</v>
      </c>
      <c r="H6020" s="1" t="s">
        <v>9</v>
      </c>
    </row>
    <row r="6021">
      <c r="A6021" s="1" t="s">
        <v>7</v>
      </c>
      <c r="B6021" s="2" t="str">
        <f t="shared" si="1"/>
        <v>28-09-2020   0.855520833333333</v>
      </c>
      <c r="C6021" s="2">
        <v>0.8555208333333333</v>
      </c>
      <c r="D6021" s="1">
        <v>100.0</v>
      </c>
      <c r="E6021" s="1">
        <v>38.2</v>
      </c>
      <c r="F6021" s="1">
        <v>4405.0</v>
      </c>
      <c r="G6021" s="1">
        <v>-66985.0</v>
      </c>
      <c r="H6021" s="1" t="s">
        <v>9</v>
      </c>
    </row>
    <row r="6022">
      <c r="A6022" s="1" t="s">
        <v>7</v>
      </c>
      <c r="B6022" s="2" t="str">
        <f t="shared" si="1"/>
        <v>28-09-2020   0.855532407407407</v>
      </c>
      <c r="C6022" s="2">
        <v>0.8555324074074074</v>
      </c>
      <c r="D6022" s="1">
        <v>100.0</v>
      </c>
      <c r="E6022" s="1">
        <v>38.2</v>
      </c>
      <c r="F6022" s="1">
        <v>4405.0</v>
      </c>
      <c r="G6022" s="1">
        <v>-66985.0</v>
      </c>
      <c r="H6022" s="1" t="s">
        <v>9</v>
      </c>
    </row>
    <row r="6023">
      <c r="A6023" s="1" t="s">
        <v>7</v>
      </c>
      <c r="B6023" s="2" t="str">
        <f t="shared" si="1"/>
        <v>28-09-2020   0.855543981481482</v>
      </c>
      <c r="C6023" s="2">
        <v>0.8555439814814815</v>
      </c>
      <c r="D6023" s="1">
        <v>100.0</v>
      </c>
      <c r="E6023" s="1">
        <v>38.2</v>
      </c>
      <c r="F6023" s="1">
        <v>4405.0</v>
      </c>
      <c r="G6023" s="1">
        <v>-66985.0</v>
      </c>
      <c r="H6023" s="1" t="s">
        <v>9</v>
      </c>
    </row>
    <row r="6024">
      <c r="A6024" s="1" t="s">
        <v>7</v>
      </c>
      <c r="B6024" s="2" t="str">
        <f t="shared" si="1"/>
        <v>28-09-2020   0.855555555555556</v>
      </c>
      <c r="C6024" s="2">
        <v>0.8555555555555555</v>
      </c>
      <c r="D6024" s="1">
        <v>100.0</v>
      </c>
      <c r="E6024" s="1">
        <v>38.2</v>
      </c>
      <c r="F6024" s="1">
        <v>4405.0</v>
      </c>
      <c r="G6024" s="1">
        <v>-74309.0</v>
      </c>
      <c r="H6024" s="1" t="s">
        <v>9</v>
      </c>
    </row>
    <row r="6025">
      <c r="A6025" s="1" t="s">
        <v>7</v>
      </c>
      <c r="B6025" s="2" t="str">
        <f t="shared" si="1"/>
        <v>28-09-2020   0.85556712962963</v>
      </c>
      <c r="C6025" s="2">
        <v>0.8555671296296297</v>
      </c>
      <c r="D6025" s="1">
        <v>100.0</v>
      </c>
      <c r="E6025" s="1">
        <v>38.2</v>
      </c>
      <c r="F6025" s="1">
        <v>4405.0</v>
      </c>
      <c r="G6025" s="1">
        <v>-74309.0</v>
      </c>
      <c r="H6025" s="1" t="s">
        <v>9</v>
      </c>
    </row>
    <row r="6026">
      <c r="A6026" s="1" t="s">
        <v>7</v>
      </c>
      <c r="B6026" s="2" t="str">
        <f t="shared" si="1"/>
        <v>28-09-2020   0.855578703703704</v>
      </c>
      <c r="C6026" s="2">
        <v>0.8555787037037037</v>
      </c>
      <c r="D6026" s="1">
        <v>100.0</v>
      </c>
      <c r="E6026" s="1">
        <v>38.2</v>
      </c>
      <c r="F6026" s="1">
        <v>4405.0</v>
      </c>
      <c r="G6026" s="1">
        <v>-74309.0</v>
      </c>
      <c r="H6026" s="1" t="s">
        <v>9</v>
      </c>
    </row>
    <row r="6027">
      <c r="A6027" s="1" t="s">
        <v>7</v>
      </c>
      <c r="B6027" s="2" t="str">
        <f t="shared" si="1"/>
        <v>28-09-2020   0.855590277777778</v>
      </c>
      <c r="C6027" s="2">
        <v>0.8555902777777777</v>
      </c>
      <c r="D6027" s="1">
        <v>100.0</v>
      </c>
      <c r="E6027" s="1">
        <v>38.2</v>
      </c>
      <c r="F6027" s="1">
        <v>4405.0</v>
      </c>
      <c r="G6027" s="1">
        <v>-74309.0</v>
      </c>
      <c r="H6027" s="1" t="s">
        <v>9</v>
      </c>
    </row>
    <row r="6028">
      <c r="A6028" s="1" t="s">
        <v>7</v>
      </c>
      <c r="B6028" s="2" t="str">
        <f t="shared" si="1"/>
        <v>28-09-2020   0.855601851851852</v>
      </c>
      <c r="C6028" s="2">
        <v>0.8556018518518519</v>
      </c>
      <c r="D6028" s="1">
        <v>100.0</v>
      </c>
      <c r="E6028" s="1">
        <v>38.2</v>
      </c>
      <c r="F6028" s="1">
        <v>4405.0</v>
      </c>
      <c r="G6028" s="1">
        <v>-74309.0</v>
      </c>
      <c r="H6028" s="1" t="s">
        <v>9</v>
      </c>
    </row>
    <row r="6029">
      <c r="A6029" s="1" t="s">
        <v>7</v>
      </c>
      <c r="B6029" s="2" t="str">
        <f t="shared" si="1"/>
        <v>28-09-2020   0.855613425925926</v>
      </c>
      <c r="C6029" s="2">
        <v>0.8556134259259259</v>
      </c>
      <c r="D6029" s="1">
        <v>100.0</v>
      </c>
      <c r="E6029" s="1">
        <v>38.2</v>
      </c>
      <c r="F6029" s="1">
        <v>4405.0</v>
      </c>
      <c r="G6029" s="1">
        <v>-74309.0</v>
      </c>
      <c r="H6029" s="1" t="s">
        <v>9</v>
      </c>
    </row>
    <row r="6030">
      <c r="A6030" s="1" t="s">
        <v>7</v>
      </c>
      <c r="B6030" s="2" t="str">
        <f t="shared" si="1"/>
        <v>28-09-2020   0.855625</v>
      </c>
      <c r="C6030" s="2">
        <v>0.855625</v>
      </c>
      <c r="D6030" s="1">
        <v>100.0</v>
      </c>
      <c r="E6030" s="1">
        <v>38.2</v>
      </c>
      <c r="F6030" s="1">
        <v>4405.0</v>
      </c>
      <c r="G6030" s="1">
        <v>-74157.0</v>
      </c>
      <c r="H6030" s="1" t="s">
        <v>9</v>
      </c>
    </row>
    <row r="6031">
      <c r="A6031" s="1" t="s">
        <v>7</v>
      </c>
      <c r="B6031" s="2" t="str">
        <f t="shared" si="1"/>
        <v>28-09-2020   0.855636574074074</v>
      </c>
      <c r="C6031" s="2">
        <v>0.8556365740740741</v>
      </c>
      <c r="D6031" s="1">
        <v>100.0</v>
      </c>
      <c r="E6031" s="1">
        <v>38.2</v>
      </c>
      <c r="F6031" s="1">
        <v>4405.0</v>
      </c>
      <c r="G6031" s="1">
        <v>-74157.0</v>
      </c>
      <c r="H6031" s="1" t="s">
        <v>9</v>
      </c>
    </row>
    <row r="6032">
      <c r="A6032" s="1" t="s">
        <v>7</v>
      </c>
      <c r="B6032" s="2" t="str">
        <f t="shared" si="1"/>
        <v>28-09-2020   0.855648148148148</v>
      </c>
      <c r="C6032" s="2">
        <v>0.8556481481481482</v>
      </c>
      <c r="D6032" s="1">
        <v>100.0</v>
      </c>
      <c r="E6032" s="1">
        <v>38.2</v>
      </c>
      <c r="F6032" s="1">
        <v>4405.0</v>
      </c>
      <c r="G6032" s="1">
        <v>-74157.0</v>
      </c>
      <c r="H6032" s="1" t="s">
        <v>9</v>
      </c>
    </row>
    <row r="6033">
      <c r="A6033" s="1" t="s">
        <v>7</v>
      </c>
      <c r="B6033" s="2" t="str">
        <f t="shared" si="1"/>
        <v>28-09-2020   0.855659722222222</v>
      </c>
      <c r="C6033" s="2">
        <v>0.8556597222222222</v>
      </c>
      <c r="D6033" s="1">
        <v>100.0</v>
      </c>
      <c r="E6033" s="1">
        <v>38.2</v>
      </c>
      <c r="F6033" s="1">
        <v>4405.0</v>
      </c>
      <c r="G6033" s="1">
        <v>-74157.0</v>
      </c>
      <c r="H6033" s="1" t="s">
        <v>9</v>
      </c>
    </row>
    <row r="6034">
      <c r="A6034" s="1" t="s">
        <v>7</v>
      </c>
      <c r="B6034" s="2" t="str">
        <f t="shared" si="1"/>
        <v>28-09-2020   0.855671296296296</v>
      </c>
      <c r="C6034" s="2">
        <v>0.8556712962962963</v>
      </c>
      <c r="D6034" s="1">
        <v>100.0</v>
      </c>
      <c r="E6034" s="1">
        <v>38.2</v>
      </c>
      <c r="F6034" s="1">
        <v>4405.0</v>
      </c>
      <c r="G6034" s="1">
        <v>-73699.0</v>
      </c>
      <c r="H6034" s="1" t="s">
        <v>9</v>
      </c>
    </row>
    <row r="6035">
      <c r="A6035" s="1" t="s">
        <v>7</v>
      </c>
      <c r="B6035" s="2" t="str">
        <f t="shared" si="1"/>
        <v>28-09-2020   0.85568287037037</v>
      </c>
      <c r="C6035" s="2">
        <v>0.8556828703703704</v>
      </c>
      <c r="D6035" s="1">
        <v>100.0</v>
      </c>
      <c r="E6035" s="1">
        <v>38.2</v>
      </c>
      <c r="F6035" s="1">
        <v>4405.0</v>
      </c>
      <c r="G6035" s="1">
        <v>-73699.0</v>
      </c>
      <c r="H6035" s="1" t="s">
        <v>9</v>
      </c>
    </row>
    <row r="6036">
      <c r="A6036" s="1" t="s">
        <v>7</v>
      </c>
      <c r="B6036" s="2" t="str">
        <f t="shared" si="1"/>
        <v>28-09-2020   0.855694444444444</v>
      </c>
      <c r="C6036" s="2">
        <v>0.8556944444444444</v>
      </c>
      <c r="D6036" s="1">
        <v>100.0</v>
      </c>
      <c r="E6036" s="1">
        <v>38.2</v>
      </c>
      <c r="F6036" s="1">
        <v>4405.0</v>
      </c>
      <c r="G6036" s="1">
        <v>-73699.0</v>
      </c>
      <c r="H6036" s="1" t="s">
        <v>9</v>
      </c>
    </row>
    <row r="6037">
      <c r="A6037" s="1" t="s">
        <v>7</v>
      </c>
      <c r="B6037" s="2" t="str">
        <f t="shared" si="1"/>
        <v>28-09-2020   0.855706018518519</v>
      </c>
      <c r="C6037" s="2">
        <v>0.8557060185185185</v>
      </c>
      <c r="D6037" s="1">
        <v>100.0</v>
      </c>
      <c r="E6037" s="1">
        <v>38.2</v>
      </c>
      <c r="F6037" s="1">
        <v>4405.0</v>
      </c>
      <c r="G6037" s="1">
        <v>-73699.0</v>
      </c>
      <c r="H6037" s="1" t="s">
        <v>9</v>
      </c>
    </row>
    <row r="6038">
      <c r="A6038" s="1" t="s">
        <v>7</v>
      </c>
      <c r="B6038" s="2" t="str">
        <f t="shared" si="1"/>
        <v>28-09-2020   0.855717592592593</v>
      </c>
      <c r="C6038" s="2">
        <v>0.8557175925925926</v>
      </c>
      <c r="D6038" s="1">
        <v>100.0</v>
      </c>
      <c r="E6038" s="1">
        <v>38.2</v>
      </c>
      <c r="F6038" s="1">
        <v>4405.0</v>
      </c>
      <c r="G6038" s="1">
        <v>-73699.0</v>
      </c>
      <c r="H6038" s="1" t="s">
        <v>9</v>
      </c>
    </row>
    <row r="6039">
      <c r="A6039" s="1" t="s">
        <v>7</v>
      </c>
      <c r="B6039" s="2" t="str">
        <f t="shared" si="1"/>
        <v>28-09-2020   0.855729166666667</v>
      </c>
      <c r="C6039" s="2">
        <v>0.8557291666666667</v>
      </c>
      <c r="D6039" s="1">
        <v>100.0</v>
      </c>
      <c r="E6039" s="1">
        <v>38.2</v>
      </c>
      <c r="F6039" s="1">
        <v>4405.0</v>
      </c>
      <c r="G6039" s="1">
        <v>-73699.0</v>
      </c>
      <c r="H6039" s="1" t="s">
        <v>9</v>
      </c>
    </row>
    <row r="6040">
      <c r="A6040" s="1" t="s">
        <v>7</v>
      </c>
      <c r="B6040" s="2" t="str">
        <f t="shared" si="1"/>
        <v>28-09-2020   0.855740740740741</v>
      </c>
      <c r="C6040" s="2">
        <v>0.8557407407407407</v>
      </c>
      <c r="D6040" s="1">
        <v>100.0</v>
      </c>
      <c r="E6040" s="1">
        <v>38.2</v>
      </c>
      <c r="F6040" s="1">
        <v>4405.0</v>
      </c>
      <c r="G6040" s="1">
        <v>-73699.0</v>
      </c>
      <c r="H6040" s="1" t="s">
        <v>9</v>
      </c>
    </row>
    <row r="6041">
      <c r="A6041" s="1" t="s">
        <v>7</v>
      </c>
      <c r="B6041" s="2" t="str">
        <f t="shared" si="1"/>
        <v>28-09-2020   0.855752314814815</v>
      </c>
      <c r="C6041" s="2">
        <v>0.8557523148148148</v>
      </c>
      <c r="D6041" s="1">
        <v>100.0</v>
      </c>
      <c r="E6041" s="1">
        <v>38.2</v>
      </c>
      <c r="F6041" s="1">
        <v>4405.0</v>
      </c>
      <c r="G6041" s="1">
        <v>-73699.0</v>
      </c>
      <c r="H6041" s="1" t="s">
        <v>9</v>
      </c>
    </row>
    <row r="6042">
      <c r="A6042" s="1" t="s">
        <v>7</v>
      </c>
      <c r="B6042" s="2" t="str">
        <f t="shared" si="1"/>
        <v>28-09-2020   0.855763888888889</v>
      </c>
      <c r="C6042" s="2">
        <v>0.8557638888888889</v>
      </c>
      <c r="D6042" s="1">
        <v>100.0</v>
      </c>
      <c r="E6042" s="1">
        <v>38.2</v>
      </c>
      <c r="F6042" s="1">
        <v>4405.0</v>
      </c>
      <c r="G6042" s="1">
        <v>-73699.0</v>
      </c>
      <c r="H6042" s="1" t="s">
        <v>9</v>
      </c>
    </row>
    <row r="6043">
      <c r="A6043" s="1" t="s">
        <v>7</v>
      </c>
      <c r="B6043" s="2" t="str">
        <f t="shared" si="1"/>
        <v>28-09-2020   0.855775462962963</v>
      </c>
      <c r="C6043" s="2">
        <v>0.8557754629629629</v>
      </c>
      <c r="D6043" s="1">
        <v>100.0</v>
      </c>
      <c r="E6043" s="1">
        <v>38.2</v>
      </c>
      <c r="F6043" s="1">
        <v>4405.0</v>
      </c>
      <c r="G6043" s="1">
        <v>-73699.0</v>
      </c>
      <c r="H6043" s="1" t="s">
        <v>9</v>
      </c>
    </row>
    <row r="6044">
      <c r="A6044" s="1" t="s">
        <v>7</v>
      </c>
      <c r="B6044" s="2" t="str">
        <f t="shared" si="1"/>
        <v>28-09-2020   0.855787037037037</v>
      </c>
      <c r="C6044" s="2">
        <v>0.8557870370370371</v>
      </c>
      <c r="D6044" s="1">
        <v>100.0</v>
      </c>
      <c r="E6044" s="1">
        <v>38.2</v>
      </c>
      <c r="F6044" s="1">
        <v>4405.0</v>
      </c>
      <c r="G6044" s="1">
        <v>-92620.0</v>
      </c>
      <c r="H6044" s="1" t="s">
        <v>9</v>
      </c>
    </row>
    <row r="6045">
      <c r="A6045" s="1" t="s">
        <v>7</v>
      </c>
      <c r="B6045" s="2" t="str">
        <f t="shared" si="1"/>
        <v>28-09-2020   0.855798611111111</v>
      </c>
      <c r="C6045" s="2">
        <v>0.8557986111111111</v>
      </c>
      <c r="D6045" s="1">
        <v>100.0</v>
      </c>
      <c r="E6045" s="1">
        <v>38.2</v>
      </c>
      <c r="F6045" s="1">
        <v>4404.0</v>
      </c>
      <c r="G6045" s="1">
        <v>-92620.0</v>
      </c>
      <c r="H6045" s="1" t="s">
        <v>9</v>
      </c>
    </row>
    <row r="6046">
      <c r="A6046" s="1" t="s">
        <v>7</v>
      </c>
      <c r="B6046" s="2" t="str">
        <f t="shared" si="1"/>
        <v>28-09-2020   0.855810185185185</v>
      </c>
      <c r="C6046" s="2">
        <v>0.8558101851851851</v>
      </c>
      <c r="D6046" s="1">
        <v>100.0</v>
      </c>
      <c r="E6046" s="1">
        <v>38.2</v>
      </c>
      <c r="F6046" s="1">
        <v>4404.0</v>
      </c>
      <c r="G6046" s="1">
        <v>-92620.0</v>
      </c>
      <c r="H6046" s="1" t="s">
        <v>9</v>
      </c>
    </row>
    <row r="6047">
      <c r="A6047" s="1" t="s">
        <v>7</v>
      </c>
      <c r="B6047" s="2" t="str">
        <f t="shared" si="1"/>
        <v>28-09-2020   0.855821759259259</v>
      </c>
      <c r="C6047" s="2">
        <v>0.8558217592592593</v>
      </c>
      <c r="D6047" s="1">
        <v>100.0</v>
      </c>
      <c r="E6047" s="1">
        <v>38.2</v>
      </c>
      <c r="F6047" s="1">
        <v>4404.0</v>
      </c>
      <c r="G6047" s="1">
        <v>-92620.0</v>
      </c>
      <c r="H6047" s="1" t="s">
        <v>9</v>
      </c>
    </row>
    <row r="6048">
      <c r="A6048" s="1" t="s">
        <v>7</v>
      </c>
      <c r="B6048" s="2" t="str">
        <f t="shared" si="1"/>
        <v>28-09-2020   0.855833333333333</v>
      </c>
      <c r="C6048" s="2">
        <v>0.8558333333333333</v>
      </c>
      <c r="D6048" s="1">
        <v>100.0</v>
      </c>
      <c r="E6048" s="1">
        <v>38.2</v>
      </c>
      <c r="F6048" s="1">
        <v>4404.0</v>
      </c>
      <c r="G6048" s="1">
        <v>-92620.0</v>
      </c>
      <c r="H6048" s="1" t="s">
        <v>9</v>
      </c>
    </row>
    <row r="6049">
      <c r="A6049" s="1" t="s">
        <v>7</v>
      </c>
      <c r="B6049" s="2" t="str">
        <f t="shared" si="1"/>
        <v>28-09-2020   0.855844907407407</v>
      </c>
      <c r="C6049" s="2">
        <v>0.8558449074074074</v>
      </c>
      <c r="D6049" s="1">
        <v>100.0</v>
      </c>
      <c r="E6049" s="1">
        <v>38.2</v>
      </c>
      <c r="F6049" s="1">
        <v>4404.0</v>
      </c>
      <c r="G6049" s="1">
        <v>-92620.0</v>
      </c>
      <c r="H6049" s="1" t="s">
        <v>9</v>
      </c>
    </row>
    <row r="6050">
      <c r="A6050" s="1" t="s">
        <v>7</v>
      </c>
      <c r="B6050" s="2" t="str">
        <f t="shared" si="1"/>
        <v>28-09-2020   0.855856481481482</v>
      </c>
      <c r="C6050" s="2">
        <v>0.8558564814814815</v>
      </c>
      <c r="D6050" s="1">
        <v>100.0</v>
      </c>
      <c r="E6050" s="1">
        <v>38.2</v>
      </c>
      <c r="F6050" s="1">
        <v>4404.0</v>
      </c>
      <c r="G6050" s="1">
        <v>-92620.0</v>
      </c>
      <c r="H6050" s="1" t="s">
        <v>9</v>
      </c>
    </row>
    <row r="6051">
      <c r="A6051" s="1" t="s">
        <v>7</v>
      </c>
      <c r="B6051" s="2" t="str">
        <f t="shared" si="1"/>
        <v>28-09-2020   0.855868055555556</v>
      </c>
      <c r="C6051" s="2">
        <v>0.8558680555555556</v>
      </c>
      <c r="D6051" s="1">
        <v>100.0</v>
      </c>
      <c r="E6051" s="1">
        <v>38.2</v>
      </c>
      <c r="F6051" s="1">
        <v>4404.0</v>
      </c>
      <c r="G6051" s="1">
        <v>-92620.0</v>
      </c>
      <c r="H6051" s="1" t="s">
        <v>9</v>
      </c>
    </row>
    <row r="6052">
      <c r="A6052" s="1" t="s">
        <v>7</v>
      </c>
      <c r="B6052" s="2" t="str">
        <f t="shared" si="1"/>
        <v>28-09-2020   0.85587962962963</v>
      </c>
      <c r="C6052" s="2">
        <v>0.8558796296296296</v>
      </c>
      <c r="D6052" s="1">
        <v>100.0</v>
      </c>
      <c r="E6052" s="1">
        <v>38.2</v>
      </c>
      <c r="F6052" s="1">
        <v>4404.0</v>
      </c>
      <c r="G6052" s="1">
        <v>-92620.0</v>
      </c>
      <c r="H6052" s="1" t="s">
        <v>9</v>
      </c>
    </row>
    <row r="6053">
      <c r="A6053" s="1" t="s">
        <v>7</v>
      </c>
      <c r="B6053" s="2" t="str">
        <f t="shared" si="1"/>
        <v>28-09-2020   0.855891203703704</v>
      </c>
      <c r="C6053" s="2">
        <v>0.8558912037037038</v>
      </c>
      <c r="D6053" s="1">
        <v>100.0</v>
      </c>
      <c r="E6053" s="1">
        <v>38.2</v>
      </c>
      <c r="F6053" s="1">
        <v>4404.0</v>
      </c>
      <c r="G6053" s="1">
        <v>-92620.0</v>
      </c>
      <c r="H6053" s="1" t="s">
        <v>9</v>
      </c>
    </row>
    <row r="6054">
      <c r="A6054" s="1" t="s">
        <v>7</v>
      </c>
      <c r="B6054" s="2" t="str">
        <f t="shared" si="1"/>
        <v>28-09-2020   0.855902777777778</v>
      </c>
      <c r="C6054" s="2">
        <v>0.8559027777777778</v>
      </c>
      <c r="D6054" s="1">
        <v>100.0</v>
      </c>
      <c r="E6054" s="1">
        <v>38.2</v>
      </c>
      <c r="F6054" s="1">
        <v>4404.0</v>
      </c>
      <c r="G6054" s="1">
        <v>-59356.0</v>
      </c>
      <c r="H6054" s="1" t="s">
        <v>9</v>
      </c>
    </row>
    <row r="6055">
      <c r="A6055" s="1" t="s">
        <v>7</v>
      </c>
      <c r="B6055" s="2" t="str">
        <f t="shared" si="1"/>
        <v>28-09-2020   0.855914351851852</v>
      </c>
      <c r="C6055" s="2">
        <v>0.8559143518518518</v>
      </c>
      <c r="D6055" s="1">
        <v>100.0</v>
      </c>
      <c r="E6055" s="1">
        <v>38.2</v>
      </c>
      <c r="F6055" s="1">
        <v>4404.0</v>
      </c>
      <c r="G6055" s="1">
        <v>-59356.0</v>
      </c>
      <c r="H6055" s="1" t="s">
        <v>9</v>
      </c>
    </row>
    <row r="6056">
      <c r="A6056" s="1" t="s">
        <v>7</v>
      </c>
      <c r="B6056" s="2" t="str">
        <f t="shared" si="1"/>
        <v>28-09-2020   0.855925925925926</v>
      </c>
      <c r="C6056" s="2">
        <v>0.855925925925926</v>
      </c>
      <c r="D6056" s="1">
        <v>100.0</v>
      </c>
      <c r="E6056" s="1">
        <v>38.2</v>
      </c>
      <c r="F6056" s="1">
        <v>4404.0</v>
      </c>
      <c r="G6056" s="1">
        <v>-59356.0</v>
      </c>
      <c r="H6056" s="1" t="s">
        <v>9</v>
      </c>
    </row>
    <row r="6057">
      <c r="A6057" s="1" t="s">
        <v>7</v>
      </c>
      <c r="B6057" s="2" t="str">
        <f t="shared" si="1"/>
        <v>28-09-2020   0.8559375</v>
      </c>
      <c r="C6057" s="2">
        <v>0.8559375</v>
      </c>
      <c r="D6057" s="1">
        <v>100.0</v>
      </c>
      <c r="E6057" s="1">
        <v>38.2</v>
      </c>
      <c r="F6057" s="1">
        <v>4404.0</v>
      </c>
      <c r="G6057" s="1">
        <v>-59356.0</v>
      </c>
      <c r="H6057" s="1" t="s">
        <v>9</v>
      </c>
    </row>
    <row r="6058">
      <c r="A6058" s="1" t="s">
        <v>7</v>
      </c>
      <c r="B6058" s="2" t="str">
        <f t="shared" si="1"/>
        <v>28-09-2020   0.855949074074074</v>
      </c>
      <c r="C6058" s="2">
        <v>0.8559490740740741</v>
      </c>
      <c r="D6058" s="1">
        <v>100.0</v>
      </c>
      <c r="E6058" s="1">
        <v>38.2</v>
      </c>
      <c r="F6058" s="1">
        <v>4404.0</v>
      </c>
      <c r="G6058" s="1">
        <v>-59356.0</v>
      </c>
      <c r="H6058" s="1" t="s">
        <v>9</v>
      </c>
    </row>
    <row r="6059">
      <c r="A6059" s="1" t="s">
        <v>7</v>
      </c>
      <c r="B6059" s="2" t="str">
        <f t="shared" si="1"/>
        <v>28-09-2020   0.855960648148148</v>
      </c>
      <c r="C6059" s="2">
        <v>0.8559606481481481</v>
      </c>
      <c r="D6059" s="1">
        <v>100.0</v>
      </c>
      <c r="E6059" s="1">
        <v>38.2</v>
      </c>
      <c r="F6059" s="1">
        <v>4404.0</v>
      </c>
      <c r="G6059" s="1">
        <v>-61797.0</v>
      </c>
      <c r="H6059" s="1" t="s">
        <v>9</v>
      </c>
    </row>
    <row r="6060">
      <c r="A6060" s="1" t="s">
        <v>7</v>
      </c>
      <c r="B6060" s="2" t="str">
        <f t="shared" si="1"/>
        <v>28-09-2020   0.855972222222222</v>
      </c>
      <c r="C6060" s="2">
        <v>0.8559722222222222</v>
      </c>
      <c r="D6060" s="1">
        <v>100.0</v>
      </c>
      <c r="E6060" s="1">
        <v>38.2</v>
      </c>
      <c r="F6060" s="1">
        <v>4404.0</v>
      </c>
      <c r="G6060" s="1">
        <v>-61797.0</v>
      </c>
      <c r="H6060" s="1" t="s">
        <v>9</v>
      </c>
    </row>
    <row r="6061">
      <c r="A6061" s="1" t="s">
        <v>7</v>
      </c>
      <c r="B6061" s="2" t="str">
        <f t="shared" si="1"/>
        <v>28-09-2020   0.855983796296296</v>
      </c>
      <c r="C6061" s="2">
        <v>0.8559837962962963</v>
      </c>
      <c r="D6061" s="1">
        <v>100.0</v>
      </c>
      <c r="E6061" s="1">
        <v>38.2</v>
      </c>
      <c r="F6061" s="1">
        <v>4404.0</v>
      </c>
      <c r="G6061" s="1">
        <v>-61797.0</v>
      </c>
      <c r="H6061" s="1" t="s">
        <v>9</v>
      </c>
    </row>
    <row r="6062">
      <c r="A6062" s="1" t="s">
        <v>7</v>
      </c>
      <c r="B6062" s="2" t="str">
        <f t="shared" si="1"/>
        <v>28-09-2020   0.856006944444445</v>
      </c>
      <c r="C6062" s="2">
        <v>0.8560069444444445</v>
      </c>
      <c r="D6062" s="1">
        <v>100.0</v>
      </c>
      <c r="E6062" s="1">
        <v>38.2</v>
      </c>
      <c r="F6062" s="1">
        <v>4404.0</v>
      </c>
      <c r="G6062" s="1">
        <v>-61797.0</v>
      </c>
      <c r="H6062" s="1" t="s">
        <v>9</v>
      </c>
    </row>
    <row r="6063">
      <c r="A6063" s="1" t="s">
        <v>7</v>
      </c>
      <c r="B6063" s="2" t="str">
        <f t="shared" si="1"/>
        <v>28-09-2020   0.856018518518519</v>
      </c>
      <c r="C6063" s="2">
        <v>0.8560185185185185</v>
      </c>
      <c r="D6063" s="1">
        <v>100.0</v>
      </c>
      <c r="E6063" s="1">
        <v>38.2</v>
      </c>
      <c r="F6063" s="1">
        <v>4404.0</v>
      </c>
      <c r="G6063" s="1">
        <v>-61797.0</v>
      </c>
      <c r="H6063" s="1" t="s">
        <v>9</v>
      </c>
    </row>
    <row r="6064">
      <c r="A6064" s="1" t="s">
        <v>7</v>
      </c>
      <c r="B6064" s="2" t="str">
        <f t="shared" si="1"/>
        <v>28-09-2020   0.856030092592593</v>
      </c>
      <c r="C6064" s="2">
        <v>0.8560300925925926</v>
      </c>
      <c r="D6064" s="1">
        <v>100.0</v>
      </c>
      <c r="E6064" s="1">
        <v>38.2</v>
      </c>
      <c r="F6064" s="1">
        <v>4404.0</v>
      </c>
      <c r="G6064" s="1">
        <v>-72631.0</v>
      </c>
      <c r="H6064" s="1" t="s">
        <v>9</v>
      </c>
    </row>
    <row r="6065">
      <c r="A6065" s="1" t="s">
        <v>7</v>
      </c>
      <c r="B6065" s="2" t="str">
        <f t="shared" si="1"/>
        <v>28-09-2020   0.856041666666667</v>
      </c>
      <c r="C6065" s="2">
        <v>0.8560416666666667</v>
      </c>
      <c r="D6065" s="1">
        <v>100.0</v>
      </c>
      <c r="E6065" s="1">
        <v>38.2</v>
      </c>
      <c r="F6065" s="1">
        <v>4404.0</v>
      </c>
      <c r="G6065" s="1">
        <v>-72631.0</v>
      </c>
      <c r="H6065" s="1" t="s">
        <v>9</v>
      </c>
    </row>
    <row r="6066">
      <c r="A6066" s="1" t="s">
        <v>7</v>
      </c>
      <c r="B6066" s="2" t="str">
        <f t="shared" si="1"/>
        <v>28-09-2020   0.856053240740741</v>
      </c>
      <c r="C6066" s="2">
        <v>0.8560532407407407</v>
      </c>
      <c r="D6066" s="1">
        <v>100.0</v>
      </c>
      <c r="E6066" s="1">
        <v>38.2</v>
      </c>
      <c r="F6066" s="1">
        <v>4404.0</v>
      </c>
      <c r="G6066" s="1">
        <v>-72631.0</v>
      </c>
      <c r="H6066" s="1" t="s">
        <v>9</v>
      </c>
    </row>
    <row r="6067">
      <c r="A6067" s="1" t="s">
        <v>7</v>
      </c>
      <c r="B6067" s="2" t="str">
        <f t="shared" si="1"/>
        <v>28-09-2020   0.856064814814815</v>
      </c>
      <c r="C6067" s="2">
        <v>0.8560648148148148</v>
      </c>
      <c r="D6067" s="1">
        <v>100.0</v>
      </c>
      <c r="E6067" s="1">
        <v>38.2</v>
      </c>
      <c r="F6067" s="1">
        <v>4404.0</v>
      </c>
      <c r="G6067" s="1">
        <v>-72631.0</v>
      </c>
      <c r="H6067" s="1" t="s">
        <v>9</v>
      </c>
    </row>
    <row r="6068">
      <c r="A6068" s="1" t="s">
        <v>7</v>
      </c>
      <c r="B6068" s="2" t="str">
        <f t="shared" si="1"/>
        <v>28-09-2020   0.856076388888889</v>
      </c>
      <c r="C6068" s="2">
        <v>0.8560763888888889</v>
      </c>
      <c r="D6068" s="1">
        <v>100.0</v>
      </c>
      <c r="E6068" s="1">
        <v>38.2</v>
      </c>
      <c r="F6068" s="1">
        <v>4404.0</v>
      </c>
      <c r="G6068" s="1">
        <v>-72631.0</v>
      </c>
      <c r="H6068" s="1" t="s">
        <v>9</v>
      </c>
    </row>
    <row r="6069">
      <c r="A6069" s="1" t="s">
        <v>7</v>
      </c>
      <c r="B6069" s="2" t="str">
        <f t="shared" si="1"/>
        <v>28-09-2020   0.856087962962963</v>
      </c>
      <c r="C6069" s="2">
        <v>0.856087962962963</v>
      </c>
      <c r="D6069" s="1">
        <v>100.0</v>
      </c>
      <c r="E6069" s="1">
        <v>38.2</v>
      </c>
      <c r="F6069" s="1">
        <v>4404.0</v>
      </c>
      <c r="G6069" s="1">
        <v>-72631.0</v>
      </c>
      <c r="H6069" s="1" t="s">
        <v>9</v>
      </c>
    </row>
    <row r="6070">
      <c r="A6070" s="1" t="s">
        <v>7</v>
      </c>
      <c r="B6070" s="2" t="str">
        <f t="shared" si="1"/>
        <v>28-09-2020   0.856099537037037</v>
      </c>
      <c r="C6070" s="2">
        <v>0.856099537037037</v>
      </c>
      <c r="D6070" s="1">
        <v>100.0</v>
      </c>
      <c r="E6070" s="1">
        <v>38.2</v>
      </c>
      <c r="F6070" s="1">
        <v>4404.0</v>
      </c>
      <c r="G6070" s="1">
        <v>-72631.0</v>
      </c>
      <c r="H6070" s="1" t="s">
        <v>9</v>
      </c>
    </row>
    <row r="6071">
      <c r="A6071" s="1" t="s">
        <v>7</v>
      </c>
      <c r="B6071" s="2" t="str">
        <f t="shared" si="1"/>
        <v>28-09-2020   0.856111111111111</v>
      </c>
      <c r="C6071" s="2">
        <v>0.8561111111111112</v>
      </c>
      <c r="D6071" s="1">
        <v>100.0</v>
      </c>
      <c r="E6071" s="1">
        <v>38.2</v>
      </c>
      <c r="F6071" s="1">
        <v>4404.0</v>
      </c>
      <c r="G6071" s="1">
        <v>-72631.0</v>
      </c>
      <c r="H6071" s="1" t="s">
        <v>9</v>
      </c>
    </row>
    <row r="6072">
      <c r="A6072" s="1" t="s">
        <v>7</v>
      </c>
      <c r="B6072" s="2" t="str">
        <f t="shared" si="1"/>
        <v>28-09-2020   0.856122685185185</v>
      </c>
      <c r="C6072" s="2">
        <v>0.8561226851851852</v>
      </c>
      <c r="D6072" s="1">
        <v>100.0</v>
      </c>
      <c r="E6072" s="1">
        <v>38.2</v>
      </c>
      <c r="F6072" s="1">
        <v>4404.0</v>
      </c>
      <c r="G6072" s="1">
        <v>-72631.0</v>
      </c>
      <c r="H6072" s="1" t="s">
        <v>9</v>
      </c>
    </row>
    <row r="6073">
      <c r="A6073" s="1" t="s">
        <v>7</v>
      </c>
      <c r="B6073" s="2" t="str">
        <f t="shared" si="1"/>
        <v>28-09-2020   0.856134259259259</v>
      </c>
      <c r="C6073" s="2">
        <v>0.8561342592592592</v>
      </c>
      <c r="D6073" s="1">
        <v>100.0</v>
      </c>
      <c r="E6073" s="1">
        <v>38.2</v>
      </c>
      <c r="F6073" s="1">
        <v>4404.0</v>
      </c>
      <c r="G6073" s="1">
        <v>-73241.0</v>
      </c>
      <c r="H6073" s="1" t="s">
        <v>9</v>
      </c>
    </row>
    <row r="6074">
      <c r="A6074" s="1" t="s">
        <v>7</v>
      </c>
      <c r="B6074" s="2" t="str">
        <f t="shared" si="1"/>
        <v>28-09-2020   0.856145833333333</v>
      </c>
      <c r="C6074" s="2">
        <v>0.8561458333333334</v>
      </c>
      <c r="D6074" s="1">
        <v>100.0</v>
      </c>
      <c r="E6074" s="1">
        <v>38.2</v>
      </c>
      <c r="F6074" s="1">
        <v>4404.0</v>
      </c>
      <c r="G6074" s="1">
        <v>-73241.0</v>
      </c>
      <c r="H6074" s="1" t="s">
        <v>9</v>
      </c>
    </row>
    <row r="6075">
      <c r="A6075" s="1" t="s">
        <v>7</v>
      </c>
      <c r="B6075" s="2" t="str">
        <f t="shared" si="1"/>
        <v>28-09-2020   0.856157407407407</v>
      </c>
      <c r="C6075" s="2">
        <v>0.8561574074074074</v>
      </c>
      <c r="D6075" s="1">
        <v>100.0</v>
      </c>
      <c r="E6075" s="1">
        <v>38.2</v>
      </c>
      <c r="F6075" s="1">
        <v>4404.0</v>
      </c>
      <c r="G6075" s="1">
        <v>-73241.0</v>
      </c>
      <c r="H6075" s="1" t="s">
        <v>9</v>
      </c>
    </row>
    <row r="6076">
      <c r="A6076" s="1" t="s">
        <v>7</v>
      </c>
      <c r="B6076" s="2" t="str">
        <f t="shared" si="1"/>
        <v>28-09-2020   0.856168981481482</v>
      </c>
      <c r="C6076" s="2">
        <v>0.8561689814814815</v>
      </c>
      <c r="D6076" s="1">
        <v>100.0</v>
      </c>
      <c r="E6076" s="1">
        <v>38.2</v>
      </c>
      <c r="F6076" s="1">
        <v>4404.0</v>
      </c>
      <c r="G6076" s="1">
        <v>-73241.0</v>
      </c>
      <c r="H6076" s="1" t="s">
        <v>9</v>
      </c>
    </row>
    <row r="6077">
      <c r="A6077" s="1" t="s">
        <v>7</v>
      </c>
      <c r="B6077" s="2" t="str">
        <f t="shared" si="1"/>
        <v>28-09-2020   0.856180555555556</v>
      </c>
      <c r="C6077" s="2">
        <v>0.8561805555555555</v>
      </c>
      <c r="D6077" s="1">
        <v>100.0</v>
      </c>
      <c r="E6077" s="1">
        <v>38.2</v>
      </c>
      <c r="F6077" s="1">
        <v>4404.0</v>
      </c>
      <c r="G6077" s="1">
        <v>-73241.0</v>
      </c>
      <c r="H6077" s="1" t="s">
        <v>9</v>
      </c>
    </row>
    <row r="6078">
      <c r="A6078" s="1" t="s">
        <v>7</v>
      </c>
      <c r="B6078" s="2" t="str">
        <f t="shared" si="1"/>
        <v>28-09-2020   0.85619212962963</v>
      </c>
      <c r="C6078" s="2">
        <v>0.8561921296296297</v>
      </c>
      <c r="D6078" s="1">
        <v>100.0</v>
      </c>
      <c r="E6078" s="1">
        <v>38.2</v>
      </c>
      <c r="F6078" s="1">
        <v>4404.0</v>
      </c>
      <c r="G6078" s="1">
        <v>-73241.0</v>
      </c>
      <c r="H6078" s="1" t="s">
        <v>9</v>
      </c>
    </row>
    <row r="6079">
      <c r="A6079" s="1" t="s">
        <v>7</v>
      </c>
      <c r="B6079" s="2" t="str">
        <f t="shared" si="1"/>
        <v>28-09-2020   0.856203703703704</v>
      </c>
      <c r="C6079" s="2">
        <v>0.8562037037037037</v>
      </c>
      <c r="D6079" s="1">
        <v>100.0</v>
      </c>
      <c r="E6079" s="1">
        <v>38.2</v>
      </c>
      <c r="F6079" s="1">
        <v>4404.0</v>
      </c>
      <c r="G6079" s="1">
        <v>-73241.0</v>
      </c>
      <c r="H6079" s="1" t="s">
        <v>9</v>
      </c>
    </row>
    <row r="6080">
      <c r="A6080" s="1" t="s">
        <v>7</v>
      </c>
      <c r="B6080" s="2" t="str">
        <f t="shared" si="1"/>
        <v>28-09-2020   0.856215277777778</v>
      </c>
      <c r="C6080" s="2">
        <v>0.8562152777777777</v>
      </c>
      <c r="D6080" s="1">
        <v>100.0</v>
      </c>
      <c r="E6080" s="1">
        <v>38.2</v>
      </c>
      <c r="F6080" s="1">
        <v>4404.0</v>
      </c>
      <c r="G6080" s="1">
        <v>-73241.0</v>
      </c>
      <c r="H6080" s="1" t="s">
        <v>9</v>
      </c>
    </row>
    <row r="6081">
      <c r="A6081" s="1" t="s">
        <v>7</v>
      </c>
      <c r="B6081" s="2" t="str">
        <f t="shared" si="1"/>
        <v>28-09-2020   0.856226851851852</v>
      </c>
      <c r="C6081" s="2">
        <v>0.8562268518518519</v>
      </c>
      <c r="D6081" s="1">
        <v>100.0</v>
      </c>
      <c r="E6081" s="1">
        <v>38.2</v>
      </c>
      <c r="F6081" s="1">
        <v>4404.0</v>
      </c>
      <c r="G6081" s="1">
        <v>-73241.0</v>
      </c>
      <c r="H6081" s="1" t="s">
        <v>9</v>
      </c>
    </row>
    <row r="6082">
      <c r="A6082" s="1" t="s">
        <v>7</v>
      </c>
      <c r="B6082" s="2" t="str">
        <f t="shared" si="1"/>
        <v>28-09-2020   0.856238425925926</v>
      </c>
      <c r="C6082" s="2">
        <v>0.8562384259259259</v>
      </c>
      <c r="D6082" s="1">
        <v>100.0</v>
      </c>
      <c r="E6082" s="1">
        <v>38.2</v>
      </c>
      <c r="F6082" s="1">
        <v>4404.0</v>
      </c>
      <c r="G6082" s="1">
        <v>-73241.0</v>
      </c>
      <c r="H6082" s="1" t="s">
        <v>9</v>
      </c>
    </row>
    <row r="6083">
      <c r="A6083" s="1" t="s">
        <v>7</v>
      </c>
      <c r="B6083" s="2" t="str">
        <f t="shared" si="1"/>
        <v>28-09-2020   0.85625</v>
      </c>
      <c r="C6083" s="2">
        <v>0.85625</v>
      </c>
      <c r="D6083" s="1">
        <v>100.0</v>
      </c>
      <c r="E6083" s="1">
        <v>38.2</v>
      </c>
      <c r="F6083" s="1">
        <v>4404.0</v>
      </c>
      <c r="G6083" s="1">
        <v>-67596.0</v>
      </c>
      <c r="H6083" s="1" t="s">
        <v>9</v>
      </c>
    </row>
    <row r="6084">
      <c r="A6084" s="1" t="s">
        <v>7</v>
      </c>
      <c r="B6084" s="2" t="str">
        <f t="shared" si="1"/>
        <v>28-09-2020   0.856261574074074</v>
      </c>
      <c r="C6084" s="2">
        <v>0.8562615740740741</v>
      </c>
      <c r="D6084" s="1">
        <v>100.0</v>
      </c>
      <c r="E6084" s="1">
        <v>38.2</v>
      </c>
      <c r="F6084" s="1">
        <v>4404.0</v>
      </c>
      <c r="G6084" s="1">
        <v>-67596.0</v>
      </c>
      <c r="H6084" s="1" t="s">
        <v>9</v>
      </c>
    </row>
    <row r="6085">
      <c r="A6085" s="1" t="s">
        <v>7</v>
      </c>
      <c r="B6085" s="2" t="str">
        <f t="shared" si="1"/>
        <v>28-09-2020   0.856273148148148</v>
      </c>
      <c r="C6085" s="2">
        <v>0.8562731481481481</v>
      </c>
      <c r="D6085" s="1">
        <v>100.0</v>
      </c>
      <c r="E6085" s="1">
        <v>38.2</v>
      </c>
      <c r="F6085" s="1">
        <v>4404.0</v>
      </c>
      <c r="G6085" s="1">
        <v>-67596.0</v>
      </c>
      <c r="H6085" s="1" t="s">
        <v>9</v>
      </c>
    </row>
    <row r="6086">
      <c r="A6086" s="1" t="s">
        <v>7</v>
      </c>
      <c r="B6086" s="2" t="str">
        <f t="shared" si="1"/>
        <v>28-09-2020   0.856284722222222</v>
      </c>
      <c r="C6086" s="2">
        <v>0.8562847222222222</v>
      </c>
      <c r="D6086" s="1">
        <v>100.0</v>
      </c>
      <c r="E6086" s="1">
        <v>38.2</v>
      </c>
      <c r="F6086" s="1">
        <v>4404.0</v>
      </c>
      <c r="G6086" s="1">
        <v>-67596.0</v>
      </c>
      <c r="H6086" s="1" t="s">
        <v>9</v>
      </c>
    </row>
    <row r="6087">
      <c r="A6087" s="1" t="s">
        <v>7</v>
      </c>
      <c r="B6087" s="2" t="str">
        <f t="shared" si="1"/>
        <v>28-09-2020   0.856296296296296</v>
      </c>
      <c r="C6087" s="2">
        <v>0.8562962962962963</v>
      </c>
      <c r="D6087" s="1">
        <v>100.0</v>
      </c>
      <c r="E6087" s="1">
        <v>38.2</v>
      </c>
      <c r="F6087" s="1">
        <v>4404.0</v>
      </c>
      <c r="G6087" s="1">
        <v>-67596.0</v>
      </c>
      <c r="H6087" s="1" t="s">
        <v>9</v>
      </c>
    </row>
    <row r="6088">
      <c r="A6088" s="1" t="s">
        <v>7</v>
      </c>
      <c r="B6088" s="2" t="str">
        <f t="shared" si="1"/>
        <v>28-09-2020   0.85630787037037</v>
      </c>
      <c r="C6088" s="2">
        <v>0.8563078703703704</v>
      </c>
      <c r="D6088" s="1">
        <v>100.0</v>
      </c>
      <c r="E6088" s="1">
        <v>38.2</v>
      </c>
      <c r="F6088" s="1">
        <v>4404.0</v>
      </c>
      <c r="G6088" s="1">
        <v>-67596.0</v>
      </c>
      <c r="H6088" s="1" t="s">
        <v>9</v>
      </c>
    </row>
    <row r="6089">
      <c r="A6089" s="1" t="s">
        <v>7</v>
      </c>
      <c r="B6089" s="2" t="str">
        <f t="shared" si="1"/>
        <v>28-09-2020   0.856319444444444</v>
      </c>
      <c r="C6089" s="2">
        <v>0.8563194444444444</v>
      </c>
      <c r="D6089" s="1">
        <v>100.0</v>
      </c>
      <c r="E6089" s="1">
        <v>38.2</v>
      </c>
      <c r="F6089" s="1">
        <v>4404.0</v>
      </c>
      <c r="G6089" s="1">
        <v>-73394.0</v>
      </c>
      <c r="H6089" s="1" t="s">
        <v>9</v>
      </c>
    </row>
    <row r="6090">
      <c r="A6090" s="1" t="s">
        <v>7</v>
      </c>
      <c r="B6090" s="2" t="str">
        <f t="shared" si="1"/>
        <v>28-09-2020   0.856331018518519</v>
      </c>
      <c r="C6090" s="2">
        <v>0.8563310185185186</v>
      </c>
      <c r="D6090" s="1">
        <v>100.0</v>
      </c>
      <c r="E6090" s="1">
        <v>38.2</v>
      </c>
      <c r="F6090" s="1">
        <v>4404.0</v>
      </c>
      <c r="G6090" s="1">
        <v>-73394.0</v>
      </c>
      <c r="H6090" s="1" t="s">
        <v>9</v>
      </c>
    </row>
    <row r="6091">
      <c r="A6091" s="1" t="s">
        <v>7</v>
      </c>
      <c r="B6091" s="2" t="str">
        <f t="shared" si="1"/>
        <v>28-09-2020   0.856342592592593</v>
      </c>
      <c r="C6091" s="2">
        <v>0.8563425925925926</v>
      </c>
      <c r="D6091" s="1">
        <v>100.0</v>
      </c>
      <c r="E6091" s="1">
        <v>38.2</v>
      </c>
      <c r="F6091" s="1">
        <v>4404.0</v>
      </c>
      <c r="G6091" s="1">
        <v>-73394.0</v>
      </c>
      <c r="H6091" s="1" t="s">
        <v>9</v>
      </c>
    </row>
    <row r="6092">
      <c r="A6092" s="1" t="s">
        <v>7</v>
      </c>
      <c r="B6092" s="2" t="str">
        <f t="shared" si="1"/>
        <v>28-09-2020   0.856354166666667</v>
      </c>
      <c r="C6092" s="2">
        <v>0.8563541666666666</v>
      </c>
      <c r="D6092" s="1">
        <v>100.0</v>
      </c>
      <c r="E6092" s="1">
        <v>38.2</v>
      </c>
      <c r="F6092" s="1">
        <v>4404.0</v>
      </c>
      <c r="G6092" s="1">
        <v>-73394.0</v>
      </c>
      <c r="H6092" s="1" t="s">
        <v>9</v>
      </c>
    </row>
    <row r="6093">
      <c r="A6093" s="1" t="s">
        <v>7</v>
      </c>
      <c r="B6093" s="2" t="str">
        <f t="shared" si="1"/>
        <v>28-09-2020   0.856365740740741</v>
      </c>
      <c r="C6093" s="2">
        <v>0.8563657407407408</v>
      </c>
      <c r="D6093" s="1">
        <v>100.0</v>
      </c>
      <c r="E6093" s="1">
        <v>38.2</v>
      </c>
      <c r="F6093" s="1">
        <v>4404.0</v>
      </c>
      <c r="G6093" s="1">
        <v>-73241.0</v>
      </c>
      <c r="H6093" s="1" t="s">
        <v>9</v>
      </c>
    </row>
    <row r="6094">
      <c r="A6094" s="1" t="s">
        <v>7</v>
      </c>
      <c r="B6094" s="2" t="str">
        <f t="shared" si="1"/>
        <v>28-09-2020   0.856377314814815</v>
      </c>
      <c r="C6094" s="2">
        <v>0.8563773148148148</v>
      </c>
      <c r="D6094" s="1">
        <v>100.0</v>
      </c>
      <c r="E6094" s="1">
        <v>38.2</v>
      </c>
      <c r="F6094" s="1">
        <v>4404.0</v>
      </c>
      <c r="G6094" s="1">
        <v>-73241.0</v>
      </c>
      <c r="H6094" s="1" t="s">
        <v>9</v>
      </c>
    </row>
    <row r="6095">
      <c r="A6095" s="1" t="s">
        <v>7</v>
      </c>
      <c r="B6095" s="2" t="str">
        <f t="shared" si="1"/>
        <v>28-09-2020   0.856388888888889</v>
      </c>
      <c r="C6095" s="2">
        <v>0.8563888888888889</v>
      </c>
      <c r="D6095" s="1">
        <v>100.0</v>
      </c>
      <c r="E6095" s="1">
        <v>38.2</v>
      </c>
      <c r="F6095" s="1">
        <v>4404.0</v>
      </c>
      <c r="G6095" s="1">
        <v>-73241.0</v>
      </c>
      <c r="H6095" s="1" t="s">
        <v>9</v>
      </c>
    </row>
    <row r="6096">
      <c r="A6096" s="1" t="s">
        <v>7</v>
      </c>
      <c r="B6096" s="2" t="str">
        <f t="shared" si="1"/>
        <v>28-09-2020   0.856400462962963</v>
      </c>
      <c r="C6096" s="2">
        <v>0.856400462962963</v>
      </c>
      <c r="D6096" s="1">
        <v>100.0</v>
      </c>
      <c r="E6096" s="1">
        <v>38.2</v>
      </c>
      <c r="F6096" s="1">
        <v>4404.0</v>
      </c>
      <c r="G6096" s="1">
        <v>-73241.0</v>
      </c>
      <c r="H6096" s="1" t="s">
        <v>9</v>
      </c>
    </row>
    <row r="6097">
      <c r="A6097" s="1" t="s">
        <v>7</v>
      </c>
      <c r="B6097" s="2" t="str">
        <f t="shared" si="1"/>
        <v>28-09-2020   0.856412037037037</v>
      </c>
      <c r="C6097" s="2">
        <v>0.856412037037037</v>
      </c>
      <c r="D6097" s="1">
        <v>100.0</v>
      </c>
      <c r="E6097" s="1">
        <v>38.2</v>
      </c>
      <c r="F6097" s="1">
        <v>4404.0</v>
      </c>
      <c r="G6097" s="1">
        <v>-73241.0</v>
      </c>
      <c r="H6097" s="1" t="s">
        <v>9</v>
      </c>
    </row>
    <row r="6098">
      <c r="A6098" s="1" t="s">
        <v>7</v>
      </c>
      <c r="B6098" s="2" t="str">
        <f t="shared" si="1"/>
        <v>28-09-2020   0.856423611111111</v>
      </c>
      <c r="C6098" s="2">
        <v>0.8564236111111111</v>
      </c>
      <c r="D6098" s="1">
        <v>100.0</v>
      </c>
      <c r="E6098" s="1">
        <v>38.2</v>
      </c>
      <c r="F6098" s="1">
        <v>4404.0</v>
      </c>
      <c r="G6098" s="1">
        <v>-73241.0</v>
      </c>
      <c r="H6098" s="1" t="s">
        <v>9</v>
      </c>
    </row>
    <row r="6099">
      <c r="A6099" s="1" t="s">
        <v>7</v>
      </c>
      <c r="B6099" s="2" t="str">
        <f t="shared" si="1"/>
        <v>28-09-2020   0.856435185185185</v>
      </c>
      <c r="C6099" s="2">
        <v>0.8564351851851851</v>
      </c>
      <c r="D6099" s="1">
        <v>100.0</v>
      </c>
      <c r="E6099" s="1">
        <v>38.2</v>
      </c>
      <c r="F6099" s="1">
        <v>4404.0</v>
      </c>
      <c r="G6099" s="1">
        <v>-73241.0</v>
      </c>
      <c r="H6099" s="1" t="s">
        <v>9</v>
      </c>
    </row>
    <row r="6100">
      <c r="A6100" s="1" t="s">
        <v>7</v>
      </c>
      <c r="B6100" s="2" t="str">
        <f t="shared" si="1"/>
        <v>28-09-2020   0.856446759259259</v>
      </c>
      <c r="C6100" s="2">
        <v>0.8564467592592593</v>
      </c>
      <c r="D6100" s="1">
        <v>100.0</v>
      </c>
      <c r="E6100" s="1">
        <v>38.2</v>
      </c>
      <c r="F6100" s="1">
        <v>4404.0</v>
      </c>
      <c r="G6100" s="1">
        <v>-73241.0</v>
      </c>
      <c r="H6100" s="1" t="s">
        <v>9</v>
      </c>
    </row>
    <row r="6101">
      <c r="A6101" s="1" t="s">
        <v>7</v>
      </c>
      <c r="B6101" s="2" t="str">
        <f t="shared" si="1"/>
        <v>28-09-2020   0.856458333333333</v>
      </c>
      <c r="C6101" s="2">
        <v>0.8564583333333333</v>
      </c>
      <c r="D6101" s="1">
        <v>100.0</v>
      </c>
      <c r="E6101" s="1">
        <v>38.2</v>
      </c>
      <c r="F6101" s="1">
        <v>4404.0</v>
      </c>
      <c r="G6101" s="1">
        <v>-73241.0</v>
      </c>
      <c r="H6101" s="1" t="s">
        <v>9</v>
      </c>
    </row>
    <row r="6102">
      <c r="A6102" s="1" t="s">
        <v>7</v>
      </c>
      <c r="B6102" s="2" t="str">
        <f t="shared" si="1"/>
        <v>28-09-2020   0.856469907407407</v>
      </c>
      <c r="C6102" s="2">
        <v>0.8564699074074074</v>
      </c>
      <c r="D6102" s="1">
        <v>100.0</v>
      </c>
      <c r="E6102" s="1">
        <v>38.2</v>
      </c>
      <c r="F6102" s="1">
        <v>4404.0</v>
      </c>
      <c r="G6102" s="1">
        <v>-73241.0</v>
      </c>
      <c r="H6102" s="1" t="s">
        <v>9</v>
      </c>
    </row>
    <row r="6103">
      <c r="A6103" s="1" t="s">
        <v>7</v>
      </c>
      <c r="B6103" s="2" t="str">
        <f t="shared" si="1"/>
        <v>28-09-2020   0.856481481481482</v>
      </c>
      <c r="C6103" s="2">
        <v>0.8564814814814815</v>
      </c>
      <c r="D6103" s="1">
        <v>100.0</v>
      </c>
      <c r="E6103" s="1">
        <v>38.2</v>
      </c>
      <c r="F6103" s="1">
        <v>4404.0</v>
      </c>
      <c r="G6103" s="1">
        <v>-72631.0</v>
      </c>
      <c r="H6103" s="1" t="s">
        <v>9</v>
      </c>
    </row>
    <row r="6104">
      <c r="A6104" s="1" t="s">
        <v>7</v>
      </c>
      <c r="B6104" s="2" t="str">
        <f t="shared" si="1"/>
        <v>28-09-2020   0.856493055555556</v>
      </c>
      <c r="C6104" s="2">
        <v>0.8564930555555555</v>
      </c>
      <c r="D6104" s="1">
        <v>100.0</v>
      </c>
      <c r="E6104" s="1">
        <v>38.2</v>
      </c>
      <c r="F6104" s="1">
        <v>4404.0</v>
      </c>
      <c r="G6104" s="1">
        <v>-72631.0</v>
      </c>
      <c r="H6104" s="1" t="s">
        <v>9</v>
      </c>
    </row>
    <row r="6105">
      <c r="A6105" s="1" t="s">
        <v>7</v>
      </c>
      <c r="B6105" s="2" t="str">
        <f t="shared" si="1"/>
        <v>28-09-2020   0.85650462962963</v>
      </c>
      <c r="C6105" s="2">
        <v>0.8565046296296296</v>
      </c>
      <c r="D6105" s="1">
        <v>100.0</v>
      </c>
      <c r="E6105" s="1">
        <v>38.2</v>
      </c>
      <c r="F6105" s="1">
        <v>4404.0</v>
      </c>
      <c r="G6105" s="1">
        <v>-72631.0</v>
      </c>
      <c r="H6105" s="1" t="s">
        <v>9</v>
      </c>
    </row>
    <row r="6106">
      <c r="A6106" s="1" t="s">
        <v>7</v>
      </c>
      <c r="B6106" s="2" t="str">
        <f t="shared" si="1"/>
        <v>28-09-2020   0.856516203703704</v>
      </c>
      <c r="C6106" s="2">
        <v>0.8565162037037037</v>
      </c>
      <c r="D6106" s="1">
        <v>100.0</v>
      </c>
      <c r="E6106" s="1">
        <v>38.2</v>
      </c>
      <c r="F6106" s="1">
        <v>4404.0</v>
      </c>
      <c r="G6106" s="1">
        <v>-72631.0</v>
      </c>
      <c r="H6106" s="1" t="s">
        <v>9</v>
      </c>
    </row>
    <row r="6107">
      <c r="A6107" s="1" t="s">
        <v>7</v>
      </c>
      <c r="B6107" s="2" t="str">
        <f t="shared" si="1"/>
        <v>28-09-2020   0.856527777777778</v>
      </c>
      <c r="C6107" s="2">
        <v>0.8565277777777778</v>
      </c>
      <c r="D6107" s="1">
        <v>100.0</v>
      </c>
      <c r="E6107" s="1">
        <v>38.2</v>
      </c>
      <c r="F6107" s="1">
        <v>4404.0</v>
      </c>
      <c r="G6107" s="1">
        <v>-72631.0</v>
      </c>
      <c r="H6107" s="1" t="s">
        <v>9</v>
      </c>
    </row>
    <row r="6108">
      <c r="A6108" s="1" t="s">
        <v>7</v>
      </c>
      <c r="B6108" s="2" t="str">
        <f t="shared" si="1"/>
        <v>28-09-2020   0.856539351851852</v>
      </c>
      <c r="C6108" s="2">
        <v>0.8565393518518518</v>
      </c>
      <c r="D6108" s="1">
        <v>100.0</v>
      </c>
      <c r="E6108" s="1">
        <v>38.2</v>
      </c>
      <c r="F6108" s="1">
        <v>4404.0</v>
      </c>
      <c r="G6108" s="1">
        <v>-72631.0</v>
      </c>
      <c r="H6108" s="1" t="s">
        <v>9</v>
      </c>
    </row>
    <row r="6109">
      <c r="A6109" s="1" t="s">
        <v>7</v>
      </c>
      <c r="B6109" s="2" t="str">
        <f t="shared" si="1"/>
        <v>28-09-2020   0.856550925925926</v>
      </c>
      <c r="C6109" s="2">
        <v>0.856550925925926</v>
      </c>
      <c r="D6109" s="1">
        <v>100.0</v>
      </c>
      <c r="E6109" s="1">
        <v>38.2</v>
      </c>
      <c r="F6109" s="1">
        <v>4404.0</v>
      </c>
      <c r="G6109" s="1">
        <v>-72631.0</v>
      </c>
      <c r="H6109" s="1" t="s">
        <v>9</v>
      </c>
    </row>
    <row r="6110">
      <c r="A6110" s="1" t="s">
        <v>7</v>
      </c>
      <c r="B6110" s="2" t="str">
        <f t="shared" si="1"/>
        <v>28-09-2020   0.8565625</v>
      </c>
      <c r="C6110" s="2">
        <v>0.8565625</v>
      </c>
      <c r="D6110" s="1">
        <v>100.0</v>
      </c>
      <c r="E6110" s="1">
        <v>38.2</v>
      </c>
      <c r="F6110" s="1">
        <v>4404.0</v>
      </c>
      <c r="G6110" s="1">
        <v>-72631.0</v>
      </c>
      <c r="H6110" s="1" t="s">
        <v>9</v>
      </c>
    </row>
    <row r="6111">
      <c r="A6111" s="1" t="s">
        <v>7</v>
      </c>
      <c r="B6111" s="2" t="str">
        <f t="shared" si="1"/>
        <v>28-09-2020   0.856574074074074</v>
      </c>
      <c r="C6111" s="2">
        <v>0.856574074074074</v>
      </c>
      <c r="D6111" s="1">
        <v>100.0</v>
      </c>
      <c r="E6111" s="1">
        <v>38.2</v>
      </c>
      <c r="F6111" s="1">
        <v>4404.0</v>
      </c>
      <c r="G6111" s="1">
        <v>-72631.0</v>
      </c>
      <c r="H6111" s="1" t="s">
        <v>9</v>
      </c>
    </row>
    <row r="6112">
      <c r="A6112" s="1" t="s">
        <v>7</v>
      </c>
      <c r="B6112" s="2" t="str">
        <f t="shared" si="1"/>
        <v>28-09-2020   0.856585648148148</v>
      </c>
      <c r="C6112" s="2">
        <v>0.8565856481481482</v>
      </c>
      <c r="D6112" s="1">
        <v>100.0</v>
      </c>
      <c r="E6112" s="1">
        <v>38.2</v>
      </c>
      <c r="F6112" s="1">
        <v>4404.0</v>
      </c>
      <c r="G6112" s="1">
        <v>-72631.0</v>
      </c>
      <c r="H6112" s="1" t="s">
        <v>9</v>
      </c>
    </row>
    <row r="6113">
      <c r="A6113" s="1" t="s">
        <v>7</v>
      </c>
      <c r="B6113" s="2" t="str">
        <f t="shared" si="1"/>
        <v>28-09-2020   0.856597222222222</v>
      </c>
      <c r="C6113" s="2">
        <v>0.8565972222222222</v>
      </c>
      <c r="D6113" s="1">
        <v>100.0</v>
      </c>
      <c r="E6113" s="1">
        <v>38.2</v>
      </c>
      <c r="F6113" s="1">
        <v>4404.0</v>
      </c>
      <c r="G6113" s="1">
        <v>-72478.0</v>
      </c>
      <c r="H6113" s="1" t="s">
        <v>9</v>
      </c>
    </row>
    <row r="6114">
      <c r="A6114" s="1" t="s">
        <v>7</v>
      </c>
      <c r="B6114" s="2" t="str">
        <f t="shared" si="1"/>
        <v>28-09-2020   0.856608796296296</v>
      </c>
      <c r="C6114" s="2">
        <v>0.8566087962962963</v>
      </c>
      <c r="D6114" s="1">
        <v>100.0</v>
      </c>
      <c r="E6114" s="1">
        <v>38.2</v>
      </c>
      <c r="F6114" s="1">
        <v>4404.0</v>
      </c>
      <c r="G6114" s="1">
        <v>-72478.0</v>
      </c>
      <c r="H6114" s="1" t="s">
        <v>9</v>
      </c>
    </row>
    <row r="6115">
      <c r="A6115" s="1" t="s">
        <v>7</v>
      </c>
      <c r="B6115" s="2" t="str">
        <f t="shared" si="1"/>
        <v>28-09-2020   0.85662037037037</v>
      </c>
      <c r="C6115" s="2">
        <v>0.8566203703703704</v>
      </c>
      <c r="D6115" s="1">
        <v>100.0</v>
      </c>
      <c r="E6115" s="1">
        <v>38.2</v>
      </c>
      <c r="F6115" s="1">
        <v>4404.0</v>
      </c>
      <c r="G6115" s="1">
        <v>-72478.0</v>
      </c>
      <c r="H6115" s="1" t="s">
        <v>9</v>
      </c>
    </row>
    <row r="6116">
      <c r="A6116" s="1" t="s">
        <v>7</v>
      </c>
      <c r="B6116" s="2" t="str">
        <f t="shared" si="1"/>
        <v>28-09-2020   0.856631944444445</v>
      </c>
      <c r="C6116" s="2">
        <v>0.8566319444444445</v>
      </c>
      <c r="D6116" s="1">
        <v>100.0</v>
      </c>
      <c r="E6116" s="1">
        <v>38.2</v>
      </c>
      <c r="F6116" s="1">
        <v>4404.0</v>
      </c>
      <c r="G6116" s="1">
        <v>-72478.0</v>
      </c>
      <c r="H6116" s="1" t="s">
        <v>9</v>
      </c>
    </row>
    <row r="6117">
      <c r="A6117" s="1" t="s">
        <v>7</v>
      </c>
      <c r="B6117" s="2" t="str">
        <f t="shared" si="1"/>
        <v>28-09-2020   0.856655092592593</v>
      </c>
      <c r="C6117" s="2">
        <v>0.8566550925925925</v>
      </c>
      <c r="D6117" s="1">
        <v>100.0</v>
      </c>
      <c r="E6117" s="1">
        <v>38.2</v>
      </c>
      <c r="F6117" s="1">
        <v>4405.0</v>
      </c>
      <c r="G6117" s="1">
        <v>-72478.0</v>
      </c>
      <c r="H6117" s="1" t="s">
        <v>9</v>
      </c>
    </row>
    <row r="6118">
      <c r="A6118" s="1" t="s">
        <v>7</v>
      </c>
      <c r="B6118" s="2" t="str">
        <f t="shared" si="1"/>
        <v>28-09-2020   0.856666666666667</v>
      </c>
      <c r="C6118" s="2">
        <v>0.8566666666666667</v>
      </c>
      <c r="D6118" s="1">
        <v>100.0</v>
      </c>
      <c r="E6118" s="1">
        <v>38.2</v>
      </c>
      <c r="F6118" s="1">
        <v>4405.0</v>
      </c>
      <c r="G6118" s="1">
        <v>-37078.0</v>
      </c>
      <c r="H6118" s="1" t="s">
        <v>9</v>
      </c>
    </row>
    <row r="6119">
      <c r="A6119" s="1" t="s">
        <v>7</v>
      </c>
      <c r="B6119" s="2" t="str">
        <f t="shared" si="1"/>
        <v>28-09-2020   0.856678240740741</v>
      </c>
      <c r="C6119" s="2">
        <v>0.8566782407407407</v>
      </c>
      <c r="D6119" s="1">
        <v>100.0</v>
      </c>
      <c r="E6119" s="1">
        <v>38.2</v>
      </c>
      <c r="F6119" s="1">
        <v>4405.0</v>
      </c>
      <c r="G6119" s="1">
        <v>-37078.0</v>
      </c>
      <c r="H6119" s="1" t="s">
        <v>9</v>
      </c>
    </row>
    <row r="6120">
      <c r="A6120" s="1" t="s">
        <v>7</v>
      </c>
      <c r="B6120" s="2" t="str">
        <f t="shared" si="1"/>
        <v>28-09-2020   0.856689814814815</v>
      </c>
      <c r="C6120" s="2">
        <v>0.8566898148148148</v>
      </c>
      <c r="D6120" s="1">
        <v>100.0</v>
      </c>
      <c r="E6120" s="1">
        <v>38.2</v>
      </c>
      <c r="F6120" s="1">
        <v>4405.0</v>
      </c>
      <c r="G6120" s="1">
        <v>-37078.0</v>
      </c>
      <c r="H6120" s="1" t="s">
        <v>9</v>
      </c>
    </row>
    <row r="6121">
      <c r="A6121" s="1" t="s">
        <v>7</v>
      </c>
      <c r="B6121" s="2" t="str">
        <f t="shared" si="1"/>
        <v>28-09-2020   0.856701388888889</v>
      </c>
      <c r="C6121" s="2">
        <v>0.8567013888888889</v>
      </c>
      <c r="D6121" s="1">
        <v>100.0</v>
      </c>
      <c r="E6121" s="1">
        <v>38.2</v>
      </c>
      <c r="F6121" s="1">
        <v>4405.0</v>
      </c>
      <c r="G6121" s="1">
        <v>-37078.0</v>
      </c>
      <c r="H6121" s="1" t="s">
        <v>9</v>
      </c>
    </row>
    <row r="6122">
      <c r="A6122" s="1" t="s">
        <v>7</v>
      </c>
      <c r="B6122" s="2" t="str">
        <f t="shared" si="1"/>
        <v>28-09-2020   0.856712962962963</v>
      </c>
      <c r="C6122" s="2">
        <v>0.856712962962963</v>
      </c>
      <c r="D6122" s="1">
        <v>100.0</v>
      </c>
      <c r="E6122" s="1">
        <v>38.2</v>
      </c>
      <c r="F6122" s="1">
        <v>4405.0</v>
      </c>
      <c r="G6122" s="1">
        <v>-37078.0</v>
      </c>
      <c r="H6122" s="1" t="s">
        <v>9</v>
      </c>
    </row>
    <row r="6123">
      <c r="A6123" s="1" t="s">
        <v>7</v>
      </c>
      <c r="B6123" s="2" t="str">
        <f t="shared" si="1"/>
        <v>28-09-2020   0.856724537037037</v>
      </c>
      <c r="C6123" s="2">
        <v>0.856724537037037</v>
      </c>
      <c r="D6123" s="1">
        <v>100.0</v>
      </c>
      <c r="E6123" s="1">
        <v>38.2</v>
      </c>
      <c r="F6123" s="1">
        <v>4405.0</v>
      </c>
      <c r="G6123" s="1">
        <v>-42114.0</v>
      </c>
      <c r="H6123" s="1" t="s">
        <v>9</v>
      </c>
    </row>
    <row r="6124">
      <c r="A6124" s="1" t="s">
        <v>7</v>
      </c>
      <c r="B6124" s="2" t="str">
        <f t="shared" si="1"/>
        <v>28-09-2020   0.856736111111111</v>
      </c>
      <c r="C6124" s="2">
        <v>0.8567361111111111</v>
      </c>
      <c r="D6124" s="1">
        <v>100.0</v>
      </c>
      <c r="E6124" s="1">
        <v>38.2</v>
      </c>
      <c r="F6124" s="1">
        <v>4405.0</v>
      </c>
      <c r="G6124" s="1">
        <v>-42114.0</v>
      </c>
      <c r="H6124" s="1" t="s">
        <v>9</v>
      </c>
    </row>
    <row r="6125">
      <c r="A6125" s="1" t="s">
        <v>7</v>
      </c>
      <c r="B6125" s="2" t="str">
        <f t="shared" si="1"/>
        <v>28-09-2020   0.856747685185185</v>
      </c>
      <c r="C6125" s="2">
        <v>0.8567476851851852</v>
      </c>
      <c r="D6125" s="1">
        <v>100.0</v>
      </c>
      <c r="E6125" s="1">
        <v>38.2</v>
      </c>
      <c r="F6125" s="1">
        <v>4405.0</v>
      </c>
      <c r="G6125" s="1">
        <v>-42114.0</v>
      </c>
      <c r="H6125" s="1" t="s">
        <v>9</v>
      </c>
    </row>
    <row r="6126">
      <c r="A6126" s="1" t="s">
        <v>7</v>
      </c>
      <c r="B6126" s="2" t="str">
        <f t="shared" si="1"/>
        <v>28-09-2020   0.856759259259259</v>
      </c>
      <c r="C6126" s="2">
        <v>0.8567592592592592</v>
      </c>
      <c r="D6126" s="1">
        <v>100.0</v>
      </c>
      <c r="E6126" s="1">
        <v>38.2</v>
      </c>
      <c r="F6126" s="1">
        <v>4405.0</v>
      </c>
      <c r="G6126" s="1">
        <v>-42114.0</v>
      </c>
      <c r="H6126" s="1" t="s">
        <v>9</v>
      </c>
    </row>
    <row r="6127">
      <c r="A6127" s="1" t="s">
        <v>7</v>
      </c>
      <c r="B6127" s="2" t="str">
        <f t="shared" si="1"/>
        <v>28-09-2020   0.856770833333333</v>
      </c>
      <c r="C6127" s="2">
        <v>0.8567708333333334</v>
      </c>
      <c r="D6127" s="1">
        <v>100.0</v>
      </c>
      <c r="E6127" s="1">
        <v>38.2</v>
      </c>
      <c r="F6127" s="1">
        <v>4405.0</v>
      </c>
      <c r="G6127" s="1">
        <v>-42114.0</v>
      </c>
      <c r="H6127" s="1" t="s">
        <v>9</v>
      </c>
    </row>
    <row r="6128">
      <c r="A6128" s="1" t="s">
        <v>7</v>
      </c>
      <c r="B6128" s="2" t="str">
        <f t="shared" si="1"/>
        <v>28-09-2020   0.856782407407407</v>
      </c>
      <c r="C6128" s="2">
        <v>0.8567824074074074</v>
      </c>
      <c r="D6128" s="1">
        <v>100.0</v>
      </c>
      <c r="E6128" s="1">
        <v>38.2</v>
      </c>
      <c r="F6128" s="1">
        <v>4405.0</v>
      </c>
      <c r="G6128" s="1">
        <v>-42114.0</v>
      </c>
      <c r="H6128" s="1" t="s">
        <v>9</v>
      </c>
    </row>
    <row r="6129">
      <c r="A6129" s="1" t="s">
        <v>7</v>
      </c>
      <c r="B6129" s="2" t="str">
        <f t="shared" si="1"/>
        <v>28-09-2020   0.856793981481482</v>
      </c>
      <c r="C6129" s="2">
        <v>0.8567939814814814</v>
      </c>
      <c r="D6129" s="1">
        <v>100.0</v>
      </c>
      <c r="E6129" s="1">
        <v>38.2</v>
      </c>
      <c r="F6129" s="1">
        <v>4405.0</v>
      </c>
      <c r="G6129" s="1">
        <v>-42114.0</v>
      </c>
      <c r="H6129" s="1" t="s">
        <v>9</v>
      </c>
    </row>
    <row r="6130">
      <c r="A6130" s="1" t="s">
        <v>7</v>
      </c>
      <c r="B6130" s="2" t="str">
        <f t="shared" si="1"/>
        <v>28-09-2020   0.856805555555556</v>
      </c>
      <c r="C6130" s="2">
        <v>0.8568055555555556</v>
      </c>
      <c r="D6130" s="1">
        <v>100.0</v>
      </c>
      <c r="E6130" s="1">
        <v>38.2</v>
      </c>
      <c r="F6130" s="1">
        <v>4405.0</v>
      </c>
      <c r="G6130" s="1">
        <v>-42114.0</v>
      </c>
      <c r="H6130" s="1" t="s">
        <v>9</v>
      </c>
    </row>
    <row r="6131">
      <c r="A6131" s="1" t="s">
        <v>7</v>
      </c>
      <c r="B6131" s="2" t="str">
        <f t="shared" si="1"/>
        <v>28-09-2020   0.85681712962963</v>
      </c>
      <c r="C6131" s="2">
        <v>0.8568171296296296</v>
      </c>
      <c r="D6131" s="1">
        <v>100.0</v>
      </c>
      <c r="E6131" s="1">
        <v>38.2</v>
      </c>
      <c r="F6131" s="1">
        <v>4405.0</v>
      </c>
      <c r="G6131" s="1">
        <v>-42114.0</v>
      </c>
      <c r="H6131" s="1" t="s">
        <v>9</v>
      </c>
    </row>
    <row r="6132">
      <c r="A6132" s="1" t="s">
        <v>7</v>
      </c>
      <c r="B6132" s="2" t="str">
        <f t="shared" si="1"/>
        <v>28-09-2020   0.856828703703704</v>
      </c>
      <c r="C6132" s="2">
        <v>0.8568287037037037</v>
      </c>
      <c r="D6132" s="1">
        <v>100.0</v>
      </c>
      <c r="E6132" s="1">
        <v>38.2</v>
      </c>
      <c r="F6132" s="1">
        <v>4405.0</v>
      </c>
      <c r="G6132" s="1">
        <v>-42114.0</v>
      </c>
      <c r="H6132" s="1" t="s">
        <v>9</v>
      </c>
    </row>
    <row r="6133">
      <c r="A6133" s="1" t="s">
        <v>7</v>
      </c>
      <c r="B6133" s="2" t="str">
        <f t="shared" si="1"/>
        <v>28-09-2020   0.856840277777778</v>
      </c>
      <c r="C6133" s="2">
        <v>0.8568402777777778</v>
      </c>
      <c r="D6133" s="1">
        <v>100.0</v>
      </c>
      <c r="E6133" s="1">
        <v>38.2</v>
      </c>
      <c r="F6133" s="1">
        <v>4405.0</v>
      </c>
      <c r="G6133" s="1">
        <v>-89415.0</v>
      </c>
      <c r="H6133" s="1" t="s">
        <v>9</v>
      </c>
    </row>
    <row r="6134">
      <c r="A6134" s="1" t="s">
        <v>7</v>
      </c>
      <c r="B6134" s="2" t="str">
        <f t="shared" si="1"/>
        <v>28-09-2020   0.856851851851852</v>
      </c>
      <c r="C6134" s="2">
        <v>0.8568518518518519</v>
      </c>
      <c r="D6134" s="1">
        <v>100.0</v>
      </c>
      <c r="E6134" s="1">
        <v>38.2</v>
      </c>
      <c r="F6134" s="1">
        <v>4405.0</v>
      </c>
      <c r="G6134" s="1">
        <v>-89415.0</v>
      </c>
      <c r="H6134" s="1" t="s">
        <v>9</v>
      </c>
    </row>
    <row r="6135">
      <c r="A6135" s="1" t="s">
        <v>7</v>
      </c>
      <c r="B6135" s="2" t="str">
        <f t="shared" si="1"/>
        <v>28-09-2020   0.856863425925926</v>
      </c>
      <c r="C6135" s="2">
        <v>0.8568634259259259</v>
      </c>
      <c r="D6135" s="1">
        <v>100.0</v>
      </c>
      <c r="E6135" s="1">
        <v>38.2</v>
      </c>
      <c r="F6135" s="1">
        <v>4405.0</v>
      </c>
      <c r="G6135" s="1">
        <v>-89415.0</v>
      </c>
      <c r="H6135" s="1" t="s">
        <v>9</v>
      </c>
    </row>
    <row r="6136">
      <c r="A6136" s="1" t="s">
        <v>7</v>
      </c>
      <c r="B6136" s="2" t="str">
        <f t="shared" si="1"/>
        <v>28-09-2020   0.856875</v>
      </c>
      <c r="C6136" s="2">
        <v>0.856875</v>
      </c>
      <c r="D6136" s="1">
        <v>100.0</v>
      </c>
      <c r="E6136" s="1">
        <v>38.2</v>
      </c>
      <c r="F6136" s="1">
        <v>4405.0</v>
      </c>
      <c r="G6136" s="1">
        <v>-89415.0</v>
      </c>
      <c r="H6136" s="1" t="s">
        <v>9</v>
      </c>
    </row>
    <row r="6137">
      <c r="A6137" s="1" t="s">
        <v>7</v>
      </c>
      <c r="B6137" s="2" t="str">
        <f t="shared" si="1"/>
        <v>28-09-2020   0.856886574074074</v>
      </c>
      <c r="C6137" s="2">
        <v>0.8568865740740741</v>
      </c>
      <c r="D6137" s="1">
        <v>100.0</v>
      </c>
      <c r="E6137" s="1">
        <v>38.2</v>
      </c>
      <c r="F6137" s="1">
        <v>4405.0</v>
      </c>
      <c r="G6137" s="1">
        <v>-89415.0</v>
      </c>
      <c r="H6137" s="1" t="s">
        <v>9</v>
      </c>
    </row>
    <row r="6138">
      <c r="A6138" s="1" t="s">
        <v>7</v>
      </c>
      <c r="B6138" s="2" t="str">
        <f t="shared" si="1"/>
        <v>28-09-2020   0.856898148148148</v>
      </c>
      <c r="C6138" s="2">
        <v>0.8568981481481481</v>
      </c>
      <c r="D6138" s="1">
        <v>100.0</v>
      </c>
      <c r="E6138" s="1">
        <v>38.2</v>
      </c>
      <c r="F6138" s="1">
        <v>4405.0</v>
      </c>
      <c r="G6138" s="1">
        <v>-89415.0</v>
      </c>
      <c r="H6138" s="1" t="s">
        <v>9</v>
      </c>
    </row>
    <row r="6139">
      <c r="A6139" s="1" t="s">
        <v>7</v>
      </c>
      <c r="B6139" s="2" t="str">
        <f t="shared" si="1"/>
        <v>28-09-2020   0.856909722222222</v>
      </c>
      <c r="C6139" s="2">
        <v>0.8569097222222222</v>
      </c>
      <c r="D6139" s="1">
        <v>100.0</v>
      </c>
      <c r="E6139" s="1">
        <v>38.2</v>
      </c>
      <c r="F6139" s="1">
        <v>4405.0</v>
      </c>
      <c r="G6139" s="1">
        <v>-89415.0</v>
      </c>
      <c r="H6139" s="1" t="s">
        <v>9</v>
      </c>
    </row>
    <row r="6140">
      <c r="A6140" s="1" t="s">
        <v>7</v>
      </c>
      <c r="B6140" s="2" t="str">
        <f t="shared" si="1"/>
        <v>28-09-2020   0.856921296296296</v>
      </c>
      <c r="C6140" s="2">
        <v>0.8569212962962963</v>
      </c>
      <c r="D6140" s="1">
        <v>100.0</v>
      </c>
      <c r="E6140" s="1">
        <v>38.2</v>
      </c>
      <c r="F6140" s="1">
        <v>4405.0</v>
      </c>
      <c r="G6140" s="1">
        <v>-89415.0</v>
      </c>
      <c r="H6140" s="1" t="s">
        <v>9</v>
      </c>
    </row>
    <row r="6141">
      <c r="A6141" s="1" t="s">
        <v>7</v>
      </c>
      <c r="B6141" s="2" t="str">
        <f t="shared" si="1"/>
        <v>28-09-2020   0.85693287037037</v>
      </c>
      <c r="C6141" s="2">
        <v>0.8569328703703704</v>
      </c>
      <c r="D6141" s="1">
        <v>100.0</v>
      </c>
      <c r="E6141" s="1">
        <v>38.2</v>
      </c>
      <c r="F6141" s="1">
        <v>4405.0</v>
      </c>
      <c r="G6141" s="1">
        <v>-89415.0</v>
      </c>
      <c r="H6141" s="1" t="s">
        <v>9</v>
      </c>
    </row>
    <row r="6142">
      <c r="A6142" s="1" t="s">
        <v>7</v>
      </c>
      <c r="B6142" s="2" t="str">
        <f t="shared" si="1"/>
        <v>28-09-2020   0.856944444444444</v>
      </c>
      <c r="C6142" s="2">
        <v>0.8569444444444444</v>
      </c>
      <c r="D6142" s="1">
        <v>100.0</v>
      </c>
      <c r="E6142" s="1">
        <v>38.2</v>
      </c>
      <c r="F6142" s="1">
        <v>4405.0</v>
      </c>
      <c r="G6142" s="1">
        <v>-89415.0</v>
      </c>
      <c r="H6142" s="1" t="s">
        <v>9</v>
      </c>
    </row>
    <row r="6143">
      <c r="A6143" s="1" t="s">
        <v>7</v>
      </c>
      <c r="B6143" s="2" t="str">
        <f t="shared" si="1"/>
        <v>28-09-2020   0.856956018518519</v>
      </c>
      <c r="C6143" s="2">
        <v>0.8569560185185185</v>
      </c>
      <c r="D6143" s="1">
        <v>100.0</v>
      </c>
      <c r="E6143" s="1">
        <v>38.2</v>
      </c>
      <c r="F6143" s="1">
        <v>4405.0</v>
      </c>
      <c r="G6143" s="1">
        <v>-52642.0</v>
      </c>
      <c r="H6143" s="1" t="s">
        <v>9</v>
      </c>
    </row>
    <row r="6144">
      <c r="A6144" s="1" t="s">
        <v>7</v>
      </c>
      <c r="B6144" s="2" t="str">
        <f t="shared" si="1"/>
        <v>28-09-2020   0.856967592592593</v>
      </c>
      <c r="C6144" s="2">
        <v>0.8569675925925926</v>
      </c>
      <c r="D6144" s="1">
        <v>100.0</v>
      </c>
      <c r="E6144" s="1">
        <v>38.2</v>
      </c>
      <c r="F6144" s="1">
        <v>4405.0</v>
      </c>
      <c r="G6144" s="1">
        <v>-52642.0</v>
      </c>
      <c r="H6144" s="1" t="s">
        <v>9</v>
      </c>
    </row>
    <row r="6145">
      <c r="A6145" s="1" t="s">
        <v>7</v>
      </c>
      <c r="B6145" s="2" t="str">
        <f t="shared" si="1"/>
        <v>28-09-2020   0.856979166666667</v>
      </c>
      <c r="C6145" s="2">
        <v>0.8569791666666666</v>
      </c>
      <c r="D6145" s="1">
        <v>100.0</v>
      </c>
      <c r="E6145" s="1">
        <v>38.2</v>
      </c>
      <c r="F6145" s="1">
        <v>4405.0</v>
      </c>
      <c r="G6145" s="1">
        <v>-52642.0</v>
      </c>
      <c r="H6145" s="1" t="s">
        <v>9</v>
      </c>
    </row>
    <row r="6146">
      <c r="A6146" s="1" t="s">
        <v>7</v>
      </c>
      <c r="B6146" s="2" t="str">
        <f t="shared" si="1"/>
        <v>28-09-2020   0.856990740740741</v>
      </c>
      <c r="C6146" s="2">
        <v>0.8569907407407408</v>
      </c>
      <c r="D6146" s="1">
        <v>100.0</v>
      </c>
      <c r="E6146" s="1">
        <v>38.2</v>
      </c>
      <c r="F6146" s="1">
        <v>4405.0</v>
      </c>
      <c r="G6146" s="1">
        <v>-52642.0</v>
      </c>
      <c r="H6146" s="1" t="s">
        <v>9</v>
      </c>
    </row>
    <row r="6147">
      <c r="A6147" s="1" t="s">
        <v>7</v>
      </c>
      <c r="B6147" s="2" t="str">
        <f t="shared" si="1"/>
        <v>28-09-2020   0.857002314814815</v>
      </c>
      <c r="C6147" s="2">
        <v>0.8570023148148148</v>
      </c>
      <c r="D6147" s="1">
        <v>100.0</v>
      </c>
      <c r="E6147" s="1">
        <v>38.2</v>
      </c>
      <c r="F6147" s="1">
        <v>4405.0</v>
      </c>
      <c r="G6147" s="1">
        <v>-52642.0</v>
      </c>
      <c r="H6147" s="1" t="s">
        <v>9</v>
      </c>
    </row>
    <row r="6148">
      <c r="A6148" s="1" t="s">
        <v>7</v>
      </c>
      <c r="B6148" s="2" t="str">
        <f t="shared" si="1"/>
        <v>28-09-2020   0.857013888888889</v>
      </c>
      <c r="C6148" s="2">
        <v>0.8570138888888889</v>
      </c>
      <c r="D6148" s="1">
        <v>100.0</v>
      </c>
      <c r="E6148" s="1">
        <v>38.2</v>
      </c>
      <c r="F6148" s="1">
        <v>4405.0</v>
      </c>
      <c r="G6148" s="1">
        <v>152.0</v>
      </c>
      <c r="H6148" s="1" t="s">
        <v>9</v>
      </c>
    </row>
    <row r="6149">
      <c r="A6149" s="1" t="s">
        <v>7</v>
      </c>
      <c r="B6149" s="2" t="str">
        <f t="shared" si="1"/>
        <v>28-09-2020   0.857025462962963</v>
      </c>
      <c r="C6149" s="2">
        <v>0.857025462962963</v>
      </c>
      <c r="D6149" s="1">
        <v>100.0</v>
      </c>
      <c r="E6149" s="1">
        <v>38.2</v>
      </c>
      <c r="F6149" s="1">
        <v>4405.0</v>
      </c>
      <c r="G6149" s="1">
        <v>152.0</v>
      </c>
      <c r="H6149" s="1" t="s">
        <v>9</v>
      </c>
    </row>
    <row r="6150">
      <c r="A6150" s="1" t="s">
        <v>7</v>
      </c>
      <c r="B6150" s="2" t="str">
        <f t="shared" si="1"/>
        <v>28-09-2020   0.857037037037037</v>
      </c>
      <c r="C6150" s="2">
        <v>0.857037037037037</v>
      </c>
      <c r="D6150" s="1">
        <v>100.0</v>
      </c>
      <c r="E6150" s="1">
        <v>38.2</v>
      </c>
      <c r="F6150" s="1">
        <v>4400.0</v>
      </c>
      <c r="G6150" s="1">
        <v>152.0</v>
      </c>
      <c r="H6150" s="1" t="s">
        <v>9</v>
      </c>
    </row>
    <row r="6151">
      <c r="A6151" s="1" t="s">
        <v>7</v>
      </c>
      <c r="B6151" s="2" t="str">
        <f t="shared" si="1"/>
        <v>28-09-2020   0.857048611111111</v>
      </c>
      <c r="C6151" s="2">
        <v>0.8570486111111111</v>
      </c>
      <c r="D6151" s="1">
        <v>100.0</v>
      </c>
      <c r="E6151" s="1">
        <v>38.2</v>
      </c>
      <c r="F6151" s="1">
        <v>4400.0</v>
      </c>
      <c r="G6151" s="1">
        <v>152.0</v>
      </c>
      <c r="H6151" s="1" t="s">
        <v>9</v>
      </c>
    </row>
    <row r="6152">
      <c r="A6152" s="1" t="s">
        <v>7</v>
      </c>
      <c r="B6152" s="2" t="str">
        <f t="shared" si="1"/>
        <v>28-09-2020   0.857060185185185</v>
      </c>
      <c r="C6152" s="2">
        <v>0.8570601851851852</v>
      </c>
      <c r="D6152" s="1">
        <v>100.0</v>
      </c>
      <c r="E6152" s="1">
        <v>38.2</v>
      </c>
      <c r="F6152" s="1">
        <v>4400.0</v>
      </c>
      <c r="G6152" s="1">
        <v>-55236.0</v>
      </c>
      <c r="H6152" s="1" t="s">
        <v>9</v>
      </c>
    </row>
    <row r="6153">
      <c r="A6153" s="1" t="s">
        <v>7</v>
      </c>
      <c r="B6153" s="2" t="str">
        <f t="shared" si="1"/>
        <v>28-09-2020   0.857071759259259</v>
      </c>
      <c r="C6153" s="2">
        <v>0.8570717592592593</v>
      </c>
      <c r="D6153" s="1">
        <v>100.0</v>
      </c>
      <c r="E6153" s="1">
        <v>38.2</v>
      </c>
      <c r="F6153" s="1">
        <v>4400.0</v>
      </c>
      <c r="G6153" s="1">
        <v>-55236.0</v>
      </c>
      <c r="H6153" s="1" t="s">
        <v>9</v>
      </c>
    </row>
    <row r="6154">
      <c r="A6154" s="1" t="s">
        <v>7</v>
      </c>
      <c r="B6154" s="2" t="str">
        <f t="shared" si="1"/>
        <v>28-09-2020   0.857083333333333</v>
      </c>
      <c r="C6154" s="2">
        <v>0.8570833333333333</v>
      </c>
      <c r="D6154" s="1">
        <v>100.0</v>
      </c>
      <c r="E6154" s="1">
        <v>38.2</v>
      </c>
      <c r="F6154" s="1">
        <v>4400.0</v>
      </c>
      <c r="G6154" s="1">
        <v>-55236.0</v>
      </c>
      <c r="H6154" s="1" t="s">
        <v>9</v>
      </c>
    </row>
    <row r="6155">
      <c r="A6155" s="1" t="s">
        <v>7</v>
      </c>
      <c r="B6155" s="2" t="str">
        <f t="shared" si="1"/>
        <v>28-09-2020   0.857094907407408</v>
      </c>
      <c r="C6155" s="2">
        <v>0.8570949074074075</v>
      </c>
      <c r="D6155" s="1">
        <v>100.0</v>
      </c>
      <c r="E6155" s="1">
        <v>38.2</v>
      </c>
      <c r="F6155" s="1">
        <v>4400.0</v>
      </c>
      <c r="G6155" s="1">
        <v>-55236.0</v>
      </c>
      <c r="H6155" s="1" t="s">
        <v>9</v>
      </c>
    </row>
    <row r="6156">
      <c r="A6156" s="1" t="s">
        <v>7</v>
      </c>
      <c r="B6156" s="2" t="str">
        <f t="shared" si="1"/>
        <v>28-09-2020   0.857106481481482</v>
      </c>
      <c r="C6156" s="2">
        <v>0.8571064814814815</v>
      </c>
      <c r="D6156" s="1">
        <v>100.0</v>
      </c>
      <c r="E6156" s="1">
        <v>38.2</v>
      </c>
      <c r="F6156" s="1">
        <v>4400.0</v>
      </c>
      <c r="G6156" s="1">
        <v>-55236.0</v>
      </c>
      <c r="H6156" s="1" t="s">
        <v>9</v>
      </c>
    </row>
    <row r="6157">
      <c r="A6157" s="1" t="s">
        <v>7</v>
      </c>
      <c r="B6157" s="2" t="str">
        <f t="shared" si="1"/>
        <v>28-09-2020   0.857118055555556</v>
      </c>
      <c r="C6157" s="2">
        <v>0.8571180555555555</v>
      </c>
      <c r="D6157" s="1">
        <v>100.0</v>
      </c>
      <c r="E6157" s="1">
        <v>38.2</v>
      </c>
      <c r="F6157" s="1">
        <v>4400.0</v>
      </c>
      <c r="G6157" s="1">
        <v>-55236.0</v>
      </c>
      <c r="H6157" s="1" t="s">
        <v>9</v>
      </c>
    </row>
    <row r="6158">
      <c r="A6158" s="1" t="s">
        <v>7</v>
      </c>
      <c r="B6158" s="2" t="str">
        <f t="shared" si="1"/>
        <v>28-09-2020   0.85712962962963</v>
      </c>
      <c r="C6158" s="2">
        <v>0.8571296296296296</v>
      </c>
      <c r="D6158" s="1">
        <v>100.0</v>
      </c>
      <c r="E6158" s="1">
        <v>38.2</v>
      </c>
      <c r="F6158" s="1">
        <v>4400.0</v>
      </c>
      <c r="G6158" s="1">
        <v>-55236.0</v>
      </c>
      <c r="H6158" s="1" t="s">
        <v>9</v>
      </c>
    </row>
    <row r="6159">
      <c r="A6159" s="1" t="s">
        <v>7</v>
      </c>
      <c r="B6159" s="2" t="str">
        <f t="shared" si="1"/>
        <v>28-09-2020   0.857141203703704</v>
      </c>
      <c r="C6159" s="2">
        <v>0.8571412037037037</v>
      </c>
      <c r="D6159" s="1">
        <v>100.0</v>
      </c>
      <c r="E6159" s="1">
        <v>38.2</v>
      </c>
      <c r="F6159" s="1">
        <v>4400.0</v>
      </c>
      <c r="G6159" s="1">
        <v>-55236.0</v>
      </c>
      <c r="H6159" s="1" t="s">
        <v>9</v>
      </c>
    </row>
    <row r="6160">
      <c r="A6160" s="1" t="s">
        <v>7</v>
      </c>
      <c r="B6160" s="2" t="str">
        <f t="shared" si="1"/>
        <v>28-09-2020   0.857152777777778</v>
      </c>
      <c r="C6160" s="2">
        <v>0.8571527777777778</v>
      </c>
      <c r="D6160" s="1">
        <v>100.0</v>
      </c>
      <c r="E6160" s="1">
        <v>38.2</v>
      </c>
      <c r="F6160" s="1">
        <v>4400.0</v>
      </c>
      <c r="G6160" s="1">
        <v>-55236.0</v>
      </c>
      <c r="H6160" s="1" t="s">
        <v>9</v>
      </c>
    </row>
    <row r="6161">
      <c r="A6161" s="1" t="s">
        <v>7</v>
      </c>
      <c r="B6161" s="2" t="str">
        <f t="shared" si="1"/>
        <v>28-09-2020   0.857164351851852</v>
      </c>
      <c r="C6161" s="2">
        <v>0.8571643518518518</v>
      </c>
      <c r="D6161" s="1">
        <v>100.0</v>
      </c>
      <c r="E6161" s="1">
        <v>38.2</v>
      </c>
      <c r="F6161" s="1">
        <v>4400.0</v>
      </c>
      <c r="G6161" s="1">
        <v>-55236.0</v>
      </c>
      <c r="H6161" s="1" t="s">
        <v>9</v>
      </c>
    </row>
    <row r="6162">
      <c r="A6162" s="1" t="s">
        <v>7</v>
      </c>
      <c r="B6162" s="2" t="str">
        <f t="shared" si="1"/>
        <v>28-09-2020   0.857175925925926</v>
      </c>
      <c r="C6162" s="2">
        <v>0.857175925925926</v>
      </c>
      <c r="D6162" s="1">
        <v>100.0</v>
      </c>
      <c r="E6162" s="1">
        <v>38.2</v>
      </c>
      <c r="F6162" s="1">
        <v>4400.0</v>
      </c>
      <c r="G6162" s="1">
        <v>-71410.0</v>
      </c>
      <c r="H6162" s="1" t="s">
        <v>9</v>
      </c>
    </row>
    <row r="6163">
      <c r="A6163" s="1" t="s">
        <v>7</v>
      </c>
      <c r="B6163" s="2" t="str">
        <f t="shared" si="1"/>
        <v>28-09-2020   0.8571875</v>
      </c>
      <c r="C6163" s="2">
        <v>0.8571875</v>
      </c>
      <c r="D6163" s="1">
        <v>100.0</v>
      </c>
      <c r="E6163" s="1">
        <v>38.2</v>
      </c>
      <c r="F6163" s="1">
        <v>4405.0</v>
      </c>
      <c r="G6163" s="1">
        <v>-71410.0</v>
      </c>
      <c r="H6163" s="1" t="s">
        <v>9</v>
      </c>
    </row>
    <row r="6164">
      <c r="A6164" s="1" t="s">
        <v>7</v>
      </c>
      <c r="B6164" s="2" t="str">
        <f t="shared" si="1"/>
        <v>28-09-2020   0.857199074074074</v>
      </c>
      <c r="C6164" s="2">
        <v>0.857199074074074</v>
      </c>
      <c r="D6164" s="1">
        <v>100.0</v>
      </c>
      <c r="E6164" s="1">
        <v>38.2</v>
      </c>
      <c r="F6164" s="1">
        <v>4405.0</v>
      </c>
      <c r="G6164" s="1">
        <v>-71410.0</v>
      </c>
      <c r="H6164" s="1" t="s">
        <v>9</v>
      </c>
    </row>
    <row r="6165">
      <c r="A6165" s="1" t="s">
        <v>7</v>
      </c>
      <c r="B6165" s="2" t="str">
        <f t="shared" si="1"/>
        <v>28-09-2020   0.857210648148148</v>
      </c>
      <c r="C6165" s="2">
        <v>0.8572106481481482</v>
      </c>
      <c r="D6165" s="1">
        <v>100.0</v>
      </c>
      <c r="E6165" s="1">
        <v>38.2</v>
      </c>
      <c r="F6165" s="1">
        <v>4405.0</v>
      </c>
      <c r="G6165" s="1">
        <v>-71410.0</v>
      </c>
      <c r="H6165" s="1" t="s">
        <v>9</v>
      </c>
    </row>
    <row r="6166">
      <c r="A6166" s="1" t="s">
        <v>7</v>
      </c>
      <c r="B6166" s="2" t="str">
        <f t="shared" si="1"/>
        <v>28-09-2020   0.857222222222222</v>
      </c>
      <c r="C6166" s="2">
        <v>0.8572222222222222</v>
      </c>
      <c r="D6166" s="1">
        <v>100.0</v>
      </c>
      <c r="E6166" s="1">
        <v>38.2</v>
      </c>
      <c r="F6166" s="1">
        <v>4405.0</v>
      </c>
      <c r="G6166" s="1">
        <v>-71410.0</v>
      </c>
      <c r="H6166" s="1" t="s">
        <v>9</v>
      </c>
    </row>
    <row r="6167">
      <c r="A6167" s="1" t="s">
        <v>7</v>
      </c>
      <c r="B6167" s="2" t="str">
        <f t="shared" si="1"/>
        <v>28-09-2020   0.857233796296296</v>
      </c>
      <c r="C6167" s="2">
        <v>0.8572337962962963</v>
      </c>
      <c r="D6167" s="1">
        <v>100.0</v>
      </c>
      <c r="E6167" s="1">
        <v>38.2</v>
      </c>
      <c r="F6167" s="1">
        <v>4405.0</v>
      </c>
      <c r="G6167" s="1">
        <v>-71410.0</v>
      </c>
      <c r="H6167" s="1" t="s">
        <v>9</v>
      </c>
    </row>
    <row r="6168">
      <c r="A6168" s="1" t="s">
        <v>7</v>
      </c>
      <c r="B6168" s="2" t="str">
        <f t="shared" si="1"/>
        <v>28-09-2020   0.85724537037037</v>
      </c>
      <c r="C6168" s="2">
        <v>0.8572453703703704</v>
      </c>
      <c r="D6168" s="1">
        <v>100.0</v>
      </c>
      <c r="E6168" s="1">
        <v>38.2</v>
      </c>
      <c r="F6168" s="1">
        <v>4405.0</v>
      </c>
      <c r="G6168" s="1">
        <v>-71410.0</v>
      </c>
      <c r="H6168" s="1" t="s">
        <v>9</v>
      </c>
    </row>
    <row r="6169">
      <c r="A6169" s="1" t="s">
        <v>7</v>
      </c>
      <c r="B6169" s="2" t="str">
        <f t="shared" si="1"/>
        <v>28-09-2020   0.857256944444445</v>
      </c>
      <c r="C6169" s="2">
        <v>0.8572569444444444</v>
      </c>
      <c r="D6169" s="1">
        <v>100.0</v>
      </c>
      <c r="E6169" s="1">
        <v>38.2</v>
      </c>
      <c r="F6169" s="1">
        <v>4405.0</v>
      </c>
      <c r="G6169" s="1">
        <v>-71410.0</v>
      </c>
      <c r="H6169" s="1" t="s">
        <v>9</v>
      </c>
    </row>
    <row r="6170">
      <c r="A6170" s="1" t="s">
        <v>7</v>
      </c>
      <c r="B6170" s="2" t="str">
        <f t="shared" si="1"/>
        <v>28-09-2020   0.857268518518519</v>
      </c>
      <c r="C6170" s="2">
        <v>0.8572685185185185</v>
      </c>
      <c r="D6170" s="1">
        <v>100.0</v>
      </c>
      <c r="E6170" s="1">
        <v>38.2</v>
      </c>
      <c r="F6170" s="1">
        <v>4405.0</v>
      </c>
      <c r="G6170" s="1">
        <v>-71410.0</v>
      </c>
      <c r="H6170" s="1" t="s">
        <v>9</v>
      </c>
    </row>
    <row r="6171">
      <c r="A6171" s="1" t="s">
        <v>7</v>
      </c>
      <c r="B6171" s="2" t="str">
        <f t="shared" si="1"/>
        <v>28-09-2020   0.857280092592593</v>
      </c>
      <c r="C6171" s="2">
        <v>0.8572800925925926</v>
      </c>
      <c r="D6171" s="1">
        <v>100.0</v>
      </c>
      <c r="E6171" s="1">
        <v>38.2</v>
      </c>
      <c r="F6171" s="1">
        <v>4405.0</v>
      </c>
      <c r="G6171" s="1">
        <v>-71410.0</v>
      </c>
      <c r="H6171" s="1" t="s">
        <v>9</v>
      </c>
    </row>
    <row r="6172">
      <c r="A6172" s="1" t="s">
        <v>7</v>
      </c>
      <c r="B6172" s="2" t="str">
        <f t="shared" si="1"/>
        <v>28-09-2020   0.857291666666667</v>
      </c>
      <c r="C6172" s="2">
        <v>0.8572916666666667</v>
      </c>
      <c r="D6172" s="1">
        <v>100.0</v>
      </c>
      <c r="E6172" s="1">
        <v>38.2</v>
      </c>
      <c r="F6172" s="1">
        <v>4405.0</v>
      </c>
      <c r="G6172" s="1">
        <v>-56152.0</v>
      </c>
      <c r="H6172" s="1" t="s">
        <v>9</v>
      </c>
    </row>
    <row r="6173">
      <c r="A6173" s="1" t="s">
        <v>7</v>
      </c>
      <c r="B6173" s="2" t="str">
        <f t="shared" si="1"/>
        <v>28-09-2020   0.857314814814815</v>
      </c>
      <c r="C6173" s="2">
        <v>0.8573148148148149</v>
      </c>
      <c r="D6173" s="1">
        <v>100.0</v>
      </c>
      <c r="E6173" s="1">
        <v>38.2</v>
      </c>
      <c r="F6173" s="1">
        <v>4405.0</v>
      </c>
      <c r="G6173" s="1">
        <v>-56152.0</v>
      </c>
      <c r="H6173" s="1" t="s">
        <v>9</v>
      </c>
    </row>
    <row r="6174">
      <c r="A6174" s="1" t="s">
        <v>7</v>
      </c>
      <c r="B6174" s="2" t="str">
        <f t="shared" si="1"/>
        <v>28-09-2020   0.857326388888889</v>
      </c>
      <c r="C6174" s="2">
        <v>0.8573263888888889</v>
      </c>
      <c r="D6174" s="1">
        <v>100.0</v>
      </c>
      <c r="E6174" s="1">
        <v>38.2</v>
      </c>
      <c r="F6174" s="1">
        <v>4405.0</v>
      </c>
      <c r="G6174" s="1">
        <v>-56152.0</v>
      </c>
      <c r="H6174" s="1" t="s">
        <v>9</v>
      </c>
    </row>
    <row r="6175">
      <c r="A6175" s="1" t="s">
        <v>7</v>
      </c>
      <c r="B6175" s="2" t="str">
        <f t="shared" si="1"/>
        <v>28-09-2020   0.857337962962963</v>
      </c>
      <c r="C6175" s="2">
        <v>0.8573379629629629</v>
      </c>
      <c r="D6175" s="1">
        <v>100.0</v>
      </c>
      <c r="E6175" s="1">
        <v>38.2</v>
      </c>
      <c r="F6175" s="1">
        <v>4405.0</v>
      </c>
      <c r="G6175" s="1">
        <v>-56152.0</v>
      </c>
      <c r="H6175" s="1" t="s">
        <v>9</v>
      </c>
    </row>
    <row r="6176">
      <c r="A6176" s="1" t="s">
        <v>7</v>
      </c>
      <c r="B6176" s="2" t="str">
        <f t="shared" si="1"/>
        <v>28-09-2020   0.857349537037037</v>
      </c>
      <c r="C6176" s="2">
        <v>0.8573495370370371</v>
      </c>
      <c r="D6176" s="1">
        <v>100.0</v>
      </c>
      <c r="E6176" s="1">
        <v>38.2</v>
      </c>
      <c r="F6176" s="1">
        <v>4405.0</v>
      </c>
      <c r="G6176" s="1">
        <v>-56152.0</v>
      </c>
      <c r="H6176" s="1" t="s">
        <v>9</v>
      </c>
    </row>
    <row r="6177">
      <c r="A6177" s="1" t="s">
        <v>7</v>
      </c>
      <c r="B6177" s="2" t="str">
        <f t="shared" si="1"/>
        <v>28-09-2020   0.857361111111111</v>
      </c>
      <c r="C6177" s="2">
        <v>0.8573611111111111</v>
      </c>
      <c r="D6177" s="1">
        <v>100.0</v>
      </c>
      <c r="E6177" s="1">
        <v>38.2</v>
      </c>
      <c r="F6177" s="1">
        <v>4405.0</v>
      </c>
      <c r="G6177" s="1">
        <v>-76751.0</v>
      </c>
      <c r="H6177" s="1" t="s">
        <v>9</v>
      </c>
    </row>
    <row r="6178">
      <c r="A6178" s="1" t="s">
        <v>7</v>
      </c>
      <c r="B6178" s="2" t="str">
        <f t="shared" si="1"/>
        <v>28-09-2020   0.857372685185185</v>
      </c>
      <c r="C6178" s="2">
        <v>0.8573726851851852</v>
      </c>
      <c r="D6178" s="1">
        <v>100.0</v>
      </c>
      <c r="E6178" s="1">
        <v>38.2</v>
      </c>
      <c r="F6178" s="1">
        <v>4405.0</v>
      </c>
      <c r="G6178" s="1">
        <v>-76751.0</v>
      </c>
      <c r="H6178" s="1" t="s">
        <v>9</v>
      </c>
    </row>
    <row r="6179">
      <c r="A6179" s="1" t="s">
        <v>7</v>
      </c>
      <c r="B6179" s="2" t="str">
        <f t="shared" si="1"/>
        <v>28-09-2020   0.857384259259259</v>
      </c>
      <c r="C6179" s="2">
        <v>0.8573842592592592</v>
      </c>
      <c r="D6179" s="1">
        <v>100.0</v>
      </c>
      <c r="E6179" s="1">
        <v>38.2</v>
      </c>
      <c r="F6179" s="1">
        <v>4405.0</v>
      </c>
      <c r="G6179" s="1">
        <v>-76751.0</v>
      </c>
      <c r="H6179" s="1" t="s">
        <v>9</v>
      </c>
    </row>
    <row r="6180">
      <c r="A6180" s="1" t="s">
        <v>7</v>
      </c>
      <c r="B6180" s="2" t="str">
        <f t="shared" si="1"/>
        <v>28-09-2020   0.857395833333333</v>
      </c>
      <c r="C6180" s="2">
        <v>0.8573958333333334</v>
      </c>
      <c r="D6180" s="1">
        <v>100.0</v>
      </c>
      <c r="E6180" s="1">
        <v>38.2</v>
      </c>
      <c r="F6180" s="1">
        <v>4405.0</v>
      </c>
      <c r="G6180" s="1">
        <v>-76751.0</v>
      </c>
      <c r="H6180" s="1" t="s">
        <v>9</v>
      </c>
    </row>
    <row r="6181">
      <c r="A6181" s="1" t="s">
        <v>7</v>
      </c>
      <c r="B6181" s="2" t="str">
        <f t="shared" si="1"/>
        <v>28-09-2020   0.857407407407407</v>
      </c>
      <c r="C6181" s="2">
        <v>0.8574074074074074</v>
      </c>
      <c r="D6181" s="1">
        <v>100.0</v>
      </c>
      <c r="E6181" s="1">
        <v>38.2</v>
      </c>
      <c r="F6181" s="1">
        <v>4405.0</v>
      </c>
      <c r="G6181" s="1">
        <v>-76751.0</v>
      </c>
      <c r="H6181" s="1" t="s">
        <v>9</v>
      </c>
    </row>
    <row r="6182">
      <c r="A6182" s="1" t="s">
        <v>7</v>
      </c>
      <c r="B6182" s="2" t="str">
        <f t="shared" si="1"/>
        <v>28-09-2020   0.857418981481481</v>
      </c>
      <c r="C6182" s="2">
        <v>0.8574189814814814</v>
      </c>
      <c r="D6182" s="1">
        <v>100.0</v>
      </c>
      <c r="E6182" s="1">
        <v>38.2</v>
      </c>
      <c r="F6182" s="1">
        <v>4405.0</v>
      </c>
      <c r="G6182" s="1">
        <v>-72021.0</v>
      </c>
      <c r="H6182" s="1" t="s">
        <v>9</v>
      </c>
    </row>
    <row r="6183">
      <c r="A6183" s="1" t="s">
        <v>7</v>
      </c>
      <c r="B6183" s="2" t="str">
        <f t="shared" si="1"/>
        <v>28-09-2020   0.857430555555556</v>
      </c>
      <c r="C6183" s="2">
        <v>0.8574305555555556</v>
      </c>
      <c r="D6183" s="1">
        <v>100.0</v>
      </c>
      <c r="E6183" s="1">
        <v>38.2</v>
      </c>
      <c r="F6183" s="1">
        <v>4405.0</v>
      </c>
      <c r="G6183" s="1">
        <v>-72021.0</v>
      </c>
      <c r="H6183" s="1" t="s">
        <v>9</v>
      </c>
    </row>
    <row r="6184">
      <c r="A6184" s="1" t="s">
        <v>7</v>
      </c>
      <c r="B6184" s="2" t="str">
        <f t="shared" si="1"/>
        <v>28-09-2020   0.85744212962963</v>
      </c>
      <c r="C6184" s="2">
        <v>0.8574421296296296</v>
      </c>
      <c r="D6184" s="1">
        <v>100.0</v>
      </c>
      <c r="E6184" s="1">
        <v>38.2</v>
      </c>
      <c r="F6184" s="1">
        <v>4405.0</v>
      </c>
      <c r="G6184" s="1">
        <v>-72021.0</v>
      </c>
      <c r="H6184" s="1" t="s">
        <v>9</v>
      </c>
    </row>
    <row r="6185">
      <c r="A6185" s="1" t="s">
        <v>7</v>
      </c>
      <c r="B6185" s="2" t="str">
        <f t="shared" si="1"/>
        <v>28-09-2020   0.857453703703704</v>
      </c>
      <c r="C6185" s="2">
        <v>0.8574537037037037</v>
      </c>
      <c r="D6185" s="1">
        <v>100.0</v>
      </c>
      <c r="E6185" s="1">
        <v>38.2</v>
      </c>
      <c r="F6185" s="1">
        <v>4405.0</v>
      </c>
      <c r="G6185" s="1">
        <v>-72021.0</v>
      </c>
      <c r="H6185" s="1" t="s">
        <v>9</v>
      </c>
    </row>
    <row r="6186">
      <c r="A6186" s="1" t="s">
        <v>7</v>
      </c>
      <c r="B6186" s="2" t="str">
        <f t="shared" si="1"/>
        <v>28-09-2020   0.857465277777778</v>
      </c>
      <c r="C6186" s="2">
        <v>0.8574652777777778</v>
      </c>
      <c r="D6186" s="1">
        <v>100.0</v>
      </c>
      <c r="E6186" s="1">
        <v>38.2</v>
      </c>
      <c r="F6186" s="1">
        <v>4405.0</v>
      </c>
      <c r="G6186" s="1">
        <v>-72021.0</v>
      </c>
      <c r="H6186" s="1" t="s">
        <v>9</v>
      </c>
    </row>
    <row r="6187">
      <c r="A6187" s="1" t="s">
        <v>7</v>
      </c>
      <c r="B6187" s="2" t="str">
        <f t="shared" si="1"/>
        <v>28-09-2020   0.857476851851852</v>
      </c>
      <c r="C6187" s="2">
        <v>0.8574768518518519</v>
      </c>
      <c r="D6187" s="1">
        <v>100.0</v>
      </c>
      <c r="E6187" s="1">
        <v>38.2</v>
      </c>
      <c r="F6187" s="1">
        <v>4405.0</v>
      </c>
      <c r="G6187" s="1">
        <v>-72021.0</v>
      </c>
      <c r="H6187" s="1" t="s">
        <v>9</v>
      </c>
    </row>
    <row r="6188">
      <c r="A6188" s="1" t="s">
        <v>7</v>
      </c>
      <c r="B6188" s="2" t="str">
        <f t="shared" si="1"/>
        <v>28-09-2020   0.857488425925926</v>
      </c>
      <c r="C6188" s="2">
        <v>0.8574884259259259</v>
      </c>
      <c r="D6188" s="1">
        <v>100.0</v>
      </c>
      <c r="E6188" s="1">
        <v>38.2</v>
      </c>
      <c r="F6188" s="1">
        <v>4405.0</v>
      </c>
      <c r="G6188" s="1">
        <v>-72021.0</v>
      </c>
      <c r="H6188" s="1" t="s">
        <v>9</v>
      </c>
    </row>
    <row r="6189">
      <c r="A6189" s="1" t="s">
        <v>7</v>
      </c>
      <c r="B6189" s="2" t="str">
        <f t="shared" si="1"/>
        <v>28-09-2020   0.8575</v>
      </c>
      <c r="C6189" s="2">
        <v>0.8575</v>
      </c>
      <c r="D6189" s="1">
        <v>100.0</v>
      </c>
      <c r="E6189" s="1">
        <v>38.2</v>
      </c>
      <c r="F6189" s="1">
        <v>4405.0</v>
      </c>
      <c r="G6189" s="1">
        <v>-72021.0</v>
      </c>
      <c r="H6189" s="1" t="s">
        <v>9</v>
      </c>
    </row>
    <row r="6190">
      <c r="A6190" s="1" t="s">
        <v>7</v>
      </c>
      <c r="B6190" s="2" t="str">
        <f t="shared" si="1"/>
        <v>28-09-2020   0.857511574074074</v>
      </c>
      <c r="C6190" s="2">
        <v>0.8575115740740741</v>
      </c>
      <c r="D6190" s="1">
        <v>100.0</v>
      </c>
      <c r="E6190" s="1">
        <v>38.2</v>
      </c>
      <c r="F6190" s="1">
        <v>4405.0</v>
      </c>
      <c r="G6190" s="1">
        <v>-72021.0</v>
      </c>
      <c r="H6190" s="1" t="s">
        <v>9</v>
      </c>
    </row>
    <row r="6191">
      <c r="A6191" s="1" t="s">
        <v>7</v>
      </c>
      <c r="B6191" s="2" t="str">
        <f t="shared" si="1"/>
        <v>28-09-2020   0.857523148148148</v>
      </c>
      <c r="C6191" s="2">
        <v>0.8575231481481481</v>
      </c>
      <c r="D6191" s="1">
        <v>100.0</v>
      </c>
      <c r="E6191" s="1">
        <v>38.2</v>
      </c>
      <c r="F6191" s="1">
        <v>4405.0</v>
      </c>
      <c r="G6191" s="1">
        <v>-72021.0</v>
      </c>
      <c r="H6191" s="1" t="s">
        <v>9</v>
      </c>
    </row>
    <row r="6192">
      <c r="A6192" s="1" t="s">
        <v>7</v>
      </c>
      <c r="B6192" s="2" t="str">
        <f t="shared" si="1"/>
        <v>28-09-2020   0.857534722222222</v>
      </c>
      <c r="C6192" s="2">
        <v>0.8575347222222223</v>
      </c>
      <c r="D6192" s="1">
        <v>100.0</v>
      </c>
      <c r="E6192" s="1">
        <v>38.2</v>
      </c>
      <c r="F6192" s="1">
        <v>4405.0</v>
      </c>
      <c r="G6192" s="1">
        <v>-71258.0</v>
      </c>
      <c r="H6192" s="1" t="s">
        <v>9</v>
      </c>
    </row>
    <row r="6193">
      <c r="A6193" s="1" t="s">
        <v>7</v>
      </c>
      <c r="B6193" s="2" t="str">
        <f t="shared" si="1"/>
        <v>28-09-2020   0.857546296296296</v>
      </c>
      <c r="C6193" s="2">
        <v>0.8575462962962963</v>
      </c>
      <c r="D6193" s="1">
        <v>100.0</v>
      </c>
      <c r="E6193" s="1">
        <v>38.2</v>
      </c>
      <c r="F6193" s="1">
        <v>4405.0</v>
      </c>
      <c r="G6193" s="1">
        <v>-71258.0</v>
      </c>
      <c r="H6193" s="1" t="s">
        <v>9</v>
      </c>
    </row>
    <row r="6194">
      <c r="A6194" s="1" t="s">
        <v>7</v>
      </c>
      <c r="B6194" s="2" t="str">
        <f t="shared" si="1"/>
        <v>28-09-2020   0.85755787037037</v>
      </c>
      <c r="C6194" s="2">
        <v>0.8575578703703703</v>
      </c>
      <c r="D6194" s="1">
        <v>100.0</v>
      </c>
      <c r="E6194" s="1">
        <v>38.2</v>
      </c>
      <c r="F6194" s="1">
        <v>4405.0</v>
      </c>
      <c r="G6194" s="1">
        <v>-71258.0</v>
      </c>
      <c r="H6194" s="1" t="s">
        <v>9</v>
      </c>
    </row>
    <row r="6195">
      <c r="A6195" s="1" t="s">
        <v>7</v>
      </c>
      <c r="B6195" s="2" t="str">
        <f t="shared" si="1"/>
        <v>28-09-2020   0.857569444444445</v>
      </c>
      <c r="C6195" s="2">
        <v>0.8575694444444445</v>
      </c>
      <c r="D6195" s="1">
        <v>100.0</v>
      </c>
      <c r="E6195" s="1">
        <v>38.2</v>
      </c>
      <c r="F6195" s="1">
        <v>4405.0</v>
      </c>
      <c r="G6195" s="1">
        <v>-71258.0</v>
      </c>
      <c r="H6195" s="1" t="s">
        <v>9</v>
      </c>
    </row>
    <row r="6196">
      <c r="A6196" s="1" t="s">
        <v>7</v>
      </c>
      <c r="B6196" s="2" t="str">
        <f t="shared" si="1"/>
        <v>28-09-2020   0.857581018518519</v>
      </c>
      <c r="C6196" s="2">
        <v>0.8575810185185185</v>
      </c>
      <c r="D6196" s="1">
        <v>100.0</v>
      </c>
      <c r="E6196" s="1">
        <v>38.2</v>
      </c>
      <c r="F6196" s="1">
        <v>4405.0</v>
      </c>
      <c r="G6196" s="1">
        <v>-71258.0</v>
      </c>
      <c r="H6196" s="1" t="s">
        <v>9</v>
      </c>
    </row>
    <row r="6197">
      <c r="A6197" s="1" t="s">
        <v>7</v>
      </c>
      <c r="B6197" s="2" t="str">
        <f t="shared" si="1"/>
        <v>28-09-2020   0.857592592592593</v>
      </c>
      <c r="C6197" s="2">
        <v>0.8575925925925926</v>
      </c>
      <c r="D6197" s="1">
        <v>100.0</v>
      </c>
      <c r="E6197" s="1">
        <v>38.2</v>
      </c>
      <c r="F6197" s="1">
        <v>4405.0</v>
      </c>
      <c r="G6197" s="1">
        <v>-71258.0</v>
      </c>
      <c r="H6197" s="1" t="s">
        <v>9</v>
      </c>
    </row>
    <row r="6198">
      <c r="A6198" s="1" t="s">
        <v>7</v>
      </c>
      <c r="B6198" s="2" t="str">
        <f t="shared" si="1"/>
        <v>28-09-2020   0.857604166666667</v>
      </c>
      <c r="C6198" s="2">
        <v>0.8576041666666666</v>
      </c>
      <c r="D6198" s="1">
        <v>100.0</v>
      </c>
      <c r="E6198" s="1">
        <v>38.2</v>
      </c>
      <c r="F6198" s="1">
        <v>4405.0</v>
      </c>
      <c r="G6198" s="1">
        <v>-71258.0</v>
      </c>
      <c r="H6198" s="1" t="s">
        <v>9</v>
      </c>
    </row>
    <row r="6199">
      <c r="A6199" s="1" t="s">
        <v>7</v>
      </c>
      <c r="B6199" s="2" t="str">
        <f t="shared" si="1"/>
        <v>28-09-2020   0.857615740740741</v>
      </c>
      <c r="C6199" s="2">
        <v>0.8576157407407408</v>
      </c>
      <c r="D6199" s="1">
        <v>100.0</v>
      </c>
      <c r="E6199" s="1">
        <v>38.2</v>
      </c>
      <c r="F6199" s="1">
        <v>4405.0</v>
      </c>
      <c r="G6199" s="1">
        <v>-71258.0</v>
      </c>
      <c r="H6199" s="1" t="s">
        <v>9</v>
      </c>
    </row>
    <row r="6200">
      <c r="A6200" s="1" t="s">
        <v>7</v>
      </c>
      <c r="B6200" s="2" t="str">
        <f t="shared" si="1"/>
        <v>28-09-2020   0.857627314814815</v>
      </c>
      <c r="C6200" s="2">
        <v>0.8576273148148148</v>
      </c>
      <c r="D6200" s="1">
        <v>100.0</v>
      </c>
      <c r="E6200" s="1">
        <v>38.2</v>
      </c>
      <c r="F6200" s="1">
        <v>4405.0</v>
      </c>
      <c r="G6200" s="1">
        <v>-71258.0</v>
      </c>
      <c r="H6200" s="1" t="s">
        <v>9</v>
      </c>
    </row>
    <row r="6201">
      <c r="A6201" s="1" t="s">
        <v>7</v>
      </c>
      <c r="B6201" s="2" t="str">
        <f t="shared" si="1"/>
        <v>28-09-2020   0.857638888888889</v>
      </c>
      <c r="C6201" s="2">
        <v>0.8576388888888888</v>
      </c>
      <c r="D6201" s="1">
        <v>100.0</v>
      </c>
      <c r="E6201" s="1">
        <v>38.2</v>
      </c>
      <c r="F6201" s="1">
        <v>4405.0</v>
      </c>
      <c r="G6201" s="1">
        <v>-71258.0</v>
      </c>
      <c r="H6201" s="1" t="s">
        <v>9</v>
      </c>
    </row>
    <row r="6202">
      <c r="A6202" s="1" t="s">
        <v>7</v>
      </c>
      <c r="B6202" s="2" t="str">
        <f t="shared" si="1"/>
        <v>28-09-2020   0.857650462962963</v>
      </c>
      <c r="C6202" s="2">
        <v>0.857650462962963</v>
      </c>
      <c r="D6202" s="1">
        <v>100.0</v>
      </c>
      <c r="E6202" s="1">
        <v>38.2</v>
      </c>
      <c r="F6202" s="1">
        <v>4405.0</v>
      </c>
      <c r="G6202" s="1">
        <v>-57525.0</v>
      </c>
      <c r="H6202" s="1" t="s">
        <v>9</v>
      </c>
    </row>
    <row r="6203">
      <c r="A6203" s="1" t="s">
        <v>7</v>
      </c>
      <c r="B6203" s="2" t="str">
        <f t="shared" si="1"/>
        <v>28-09-2020   0.857662037037037</v>
      </c>
      <c r="C6203" s="2">
        <v>0.857662037037037</v>
      </c>
      <c r="D6203" s="1">
        <v>100.0</v>
      </c>
      <c r="E6203" s="1">
        <v>38.2</v>
      </c>
      <c r="F6203" s="1">
        <v>4405.0</v>
      </c>
      <c r="G6203" s="1">
        <v>-57525.0</v>
      </c>
      <c r="H6203" s="1" t="s">
        <v>9</v>
      </c>
    </row>
    <row r="6204">
      <c r="A6204" s="1" t="s">
        <v>7</v>
      </c>
      <c r="B6204" s="2" t="str">
        <f t="shared" si="1"/>
        <v>28-09-2020   0.857673611111111</v>
      </c>
      <c r="C6204" s="2">
        <v>0.8576736111111111</v>
      </c>
      <c r="D6204" s="1">
        <v>100.0</v>
      </c>
      <c r="E6204" s="1">
        <v>38.2</v>
      </c>
      <c r="F6204" s="1">
        <v>4405.0</v>
      </c>
      <c r="G6204" s="1">
        <v>-57525.0</v>
      </c>
      <c r="H6204" s="1" t="s">
        <v>9</v>
      </c>
    </row>
    <row r="6205">
      <c r="A6205" s="1" t="s">
        <v>7</v>
      </c>
      <c r="B6205" s="2" t="str">
        <f t="shared" si="1"/>
        <v>28-09-2020   0.857685185185185</v>
      </c>
      <c r="C6205" s="2">
        <v>0.8576851851851852</v>
      </c>
      <c r="D6205" s="1">
        <v>100.0</v>
      </c>
      <c r="E6205" s="1">
        <v>38.2</v>
      </c>
      <c r="F6205" s="1">
        <v>4405.0</v>
      </c>
      <c r="G6205" s="1">
        <v>-57525.0</v>
      </c>
      <c r="H6205" s="1" t="s">
        <v>9</v>
      </c>
    </row>
    <row r="6206">
      <c r="A6206" s="1" t="s">
        <v>7</v>
      </c>
      <c r="B6206" s="2" t="str">
        <f t="shared" si="1"/>
        <v>28-09-2020   0.857696759259259</v>
      </c>
      <c r="C6206" s="2">
        <v>0.8576967592592593</v>
      </c>
      <c r="D6206" s="1">
        <v>100.0</v>
      </c>
      <c r="E6206" s="1">
        <v>38.2</v>
      </c>
      <c r="F6206" s="1">
        <v>4405.0</v>
      </c>
      <c r="G6206" s="1">
        <v>-57525.0</v>
      </c>
      <c r="H6206" s="1" t="s">
        <v>9</v>
      </c>
    </row>
    <row r="6207">
      <c r="A6207" s="1" t="s">
        <v>7</v>
      </c>
      <c r="B6207" s="2" t="str">
        <f t="shared" si="1"/>
        <v>28-09-2020   0.857708333333333</v>
      </c>
      <c r="C6207" s="2">
        <v>0.8577083333333333</v>
      </c>
      <c r="D6207" s="1">
        <v>100.0</v>
      </c>
      <c r="E6207" s="1">
        <v>38.2</v>
      </c>
      <c r="F6207" s="1">
        <v>4405.0</v>
      </c>
      <c r="G6207" s="1">
        <v>152.0</v>
      </c>
      <c r="H6207" s="1" t="s">
        <v>9</v>
      </c>
    </row>
    <row r="6208">
      <c r="A6208" s="1" t="s">
        <v>7</v>
      </c>
      <c r="B6208" s="2" t="str">
        <f t="shared" si="1"/>
        <v>28-09-2020   0.857719907407408</v>
      </c>
      <c r="C6208" s="2">
        <v>0.8577199074074074</v>
      </c>
      <c r="D6208" s="1">
        <v>100.0</v>
      </c>
      <c r="E6208" s="1">
        <v>38.2</v>
      </c>
      <c r="F6208" s="1">
        <v>4405.0</v>
      </c>
      <c r="G6208" s="1">
        <v>152.0</v>
      </c>
      <c r="H6208" s="1" t="s">
        <v>9</v>
      </c>
    </row>
    <row r="6209">
      <c r="A6209" s="1" t="s">
        <v>7</v>
      </c>
      <c r="B6209" s="2" t="str">
        <f t="shared" si="1"/>
        <v>28-09-2020   0.857731481481482</v>
      </c>
      <c r="C6209" s="2">
        <v>0.8577314814814815</v>
      </c>
      <c r="D6209" s="1">
        <v>100.0</v>
      </c>
      <c r="E6209" s="1">
        <v>38.5</v>
      </c>
      <c r="F6209" s="1">
        <v>4400.0</v>
      </c>
      <c r="G6209" s="1">
        <v>152.0</v>
      </c>
      <c r="H6209" s="1" t="s">
        <v>9</v>
      </c>
    </row>
    <row r="6210">
      <c r="A6210" s="1" t="s">
        <v>7</v>
      </c>
      <c r="B6210" s="2" t="str">
        <f t="shared" si="1"/>
        <v>28-09-2020   0.857743055555556</v>
      </c>
      <c r="C6210" s="2">
        <v>0.8577430555555555</v>
      </c>
      <c r="D6210" s="1">
        <v>100.0</v>
      </c>
      <c r="E6210" s="1">
        <v>38.5</v>
      </c>
      <c r="F6210" s="1">
        <v>4400.0</v>
      </c>
      <c r="G6210" s="1">
        <v>152.0</v>
      </c>
      <c r="H6210" s="1" t="s">
        <v>9</v>
      </c>
    </row>
    <row r="6211">
      <c r="A6211" s="1" t="s">
        <v>7</v>
      </c>
      <c r="B6211" s="2" t="str">
        <f t="shared" si="1"/>
        <v>28-09-2020   0.85775462962963</v>
      </c>
      <c r="C6211" s="2">
        <v>0.8577546296296297</v>
      </c>
      <c r="D6211" s="1">
        <v>100.0</v>
      </c>
      <c r="E6211" s="1">
        <v>38.5</v>
      </c>
      <c r="F6211" s="1">
        <v>4400.0</v>
      </c>
      <c r="G6211" s="1">
        <v>152.0</v>
      </c>
      <c r="H6211" s="1" t="s">
        <v>9</v>
      </c>
    </row>
    <row r="6212">
      <c r="A6212" s="1" t="s">
        <v>7</v>
      </c>
      <c r="B6212" s="2" t="str">
        <f t="shared" si="1"/>
        <v>28-09-2020   0.857766203703704</v>
      </c>
      <c r="C6212" s="2">
        <v>0.8577662037037037</v>
      </c>
      <c r="D6212" s="1">
        <v>100.0</v>
      </c>
      <c r="E6212" s="1">
        <v>38.5</v>
      </c>
      <c r="F6212" s="1">
        <v>4400.0</v>
      </c>
      <c r="G6212" s="1">
        <v>-17089.0</v>
      </c>
      <c r="H6212" s="1" t="s">
        <v>9</v>
      </c>
    </row>
    <row r="6213">
      <c r="A6213" s="1" t="s">
        <v>7</v>
      </c>
      <c r="B6213" s="2" t="str">
        <f t="shared" si="1"/>
        <v>28-09-2020   0.857777777777778</v>
      </c>
      <c r="C6213" s="2">
        <v>0.8577777777777778</v>
      </c>
      <c r="D6213" s="1">
        <v>100.0</v>
      </c>
      <c r="E6213" s="1">
        <v>38.5</v>
      </c>
      <c r="F6213" s="1">
        <v>4400.0</v>
      </c>
      <c r="G6213" s="1">
        <v>-17089.0</v>
      </c>
      <c r="H6213" s="1" t="s">
        <v>9</v>
      </c>
    </row>
    <row r="6214">
      <c r="A6214" s="1" t="s">
        <v>7</v>
      </c>
      <c r="B6214" s="2" t="str">
        <f t="shared" si="1"/>
        <v>28-09-2020   0.857789351851852</v>
      </c>
      <c r="C6214" s="2">
        <v>0.8577893518518519</v>
      </c>
      <c r="D6214" s="1">
        <v>100.0</v>
      </c>
      <c r="E6214" s="1">
        <v>38.5</v>
      </c>
      <c r="F6214" s="1">
        <v>4400.0</v>
      </c>
      <c r="G6214" s="1">
        <v>-17089.0</v>
      </c>
      <c r="H6214" s="1" t="s">
        <v>9</v>
      </c>
    </row>
    <row r="6215">
      <c r="A6215" s="1" t="s">
        <v>7</v>
      </c>
      <c r="B6215" s="2" t="str">
        <f t="shared" si="1"/>
        <v>28-09-2020   0.857800925925926</v>
      </c>
      <c r="C6215" s="2">
        <v>0.8578009259259259</v>
      </c>
      <c r="D6215" s="1">
        <v>100.0</v>
      </c>
      <c r="E6215" s="1">
        <v>38.5</v>
      </c>
      <c r="F6215" s="1">
        <v>4400.0</v>
      </c>
      <c r="G6215" s="1">
        <v>-17089.0</v>
      </c>
      <c r="H6215" s="1" t="s">
        <v>9</v>
      </c>
    </row>
    <row r="6216">
      <c r="A6216" s="1" t="s">
        <v>7</v>
      </c>
      <c r="B6216" s="2" t="str">
        <f t="shared" si="1"/>
        <v>28-09-2020   0.8578125</v>
      </c>
      <c r="C6216" s="2">
        <v>0.8578125</v>
      </c>
      <c r="D6216" s="1">
        <v>100.0</v>
      </c>
      <c r="E6216" s="1">
        <v>38.5</v>
      </c>
      <c r="F6216" s="1">
        <v>4400.0</v>
      </c>
      <c r="G6216" s="1">
        <v>-17089.0</v>
      </c>
      <c r="H6216" s="1" t="s">
        <v>9</v>
      </c>
    </row>
    <row r="6217">
      <c r="A6217" s="1" t="s">
        <v>7</v>
      </c>
      <c r="B6217" s="2" t="str">
        <f t="shared" si="1"/>
        <v>28-09-2020   0.857824074074074</v>
      </c>
      <c r="C6217" s="2">
        <v>0.8578240740740741</v>
      </c>
      <c r="D6217" s="1">
        <v>100.0</v>
      </c>
      <c r="E6217" s="1">
        <v>38.5</v>
      </c>
      <c r="F6217" s="1">
        <v>4400.0</v>
      </c>
      <c r="G6217" s="1">
        <v>-17089.0</v>
      </c>
      <c r="H6217" s="1" t="s">
        <v>9</v>
      </c>
    </row>
    <row r="6218">
      <c r="A6218" s="1" t="s">
        <v>7</v>
      </c>
      <c r="B6218" s="2" t="str">
        <f t="shared" si="1"/>
        <v>28-09-2020   0.857835648148148</v>
      </c>
      <c r="C6218" s="2">
        <v>0.8578356481481482</v>
      </c>
      <c r="D6218" s="1">
        <v>100.0</v>
      </c>
      <c r="E6218" s="1">
        <v>38.5</v>
      </c>
      <c r="F6218" s="1">
        <v>4400.0</v>
      </c>
      <c r="G6218" s="1">
        <v>-17089.0</v>
      </c>
      <c r="H6218" s="1" t="s">
        <v>9</v>
      </c>
    </row>
    <row r="6219">
      <c r="A6219" s="1" t="s">
        <v>7</v>
      </c>
      <c r="B6219" s="2" t="str">
        <f t="shared" si="1"/>
        <v>28-09-2020   0.857847222222222</v>
      </c>
      <c r="C6219" s="2">
        <v>0.8578472222222222</v>
      </c>
      <c r="D6219" s="1">
        <v>100.0</v>
      </c>
      <c r="E6219" s="1">
        <v>38.5</v>
      </c>
      <c r="F6219" s="1">
        <v>4400.0</v>
      </c>
      <c r="G6219" s="1">
        <v>-17089.0</v>
      </c>
      <c r="H6219" s="1" t="s">
        <v>9</v>
      </c>
    </row>
    <row r="6220">
      <c r="A6220" s="1" t="s">
        <v>7</v>
      </c>
      <c r="B6220" s="2" t="str">
        <f t="shared" si="1"/>
        <v>28-09-2020   0.857858796296296</v>
      </c>
      <c r="C6220" s="2">
        <v>0.8578587962962962</v>
      </c>
      <c r="D6220" s="1">
        <v>100.0</v>
      </c>
      <c r="E6220" s="1">
        <v>38.5</v>
      </c>
      <c r="F6220" s="1">
        <v>4400.0</v>
      </c>
      <c r="G6220" s="1">
        <v>-17089.0</v>
      </c>
      <c r="H6220" s="1" t="s">
        <v>9</v>
      </c>
    </row>
    <row r="6221">
      <c r="A6221" s="1" t="s">
        <v>7</v>
      </c>
      <c r="B6221" s="2" t="str">
        <f t="shared" si="1"/>
        <v>28-09-2020   0.85787037037037</v>
      </c>
      <c r="C6221" s="2">
        <v>0.8578703703703704</v>
      </c>
      <c r="D6221" s="1">
        <v>100.0</v>
      </c>
      <c r="E6221" s="1">
        <v>38.5</v>
      </c>
      <c r="F6221" s="1">
        <v>4400.0</v>
      </c>
      <c r="G6221" s="1">
        <v>-52489.0</v>
      </c>
      <c r="H6221" s="1" t="s">
        <v>9</v>
      </c>
    </row>
    <row r="6222">
      <c r="A6222" s="1" t="s">
        <v>7</v>
      </c>
      <c r="B6222" s="2" t="str">
        <f t="shared" si="1"/>
        <v>28-09-2020   0.857881944444444</v>
      </c>
      <c r="C6222" s="2">
        <v>0.8578819444444444</v>
      </c>
      <c r="D6222" s="1">
        <v>100.0</v>
      </c>
      <c r="E6222" s="1">
        <v>38.2</v>
      </c>
      <c r="F6222" s="1">
        <v>4399.0</v>
      </c>
      <c r="G6222" s="1">
        <v>-52489.0</v>
      </c>
      <c r="H6222" s="1" t="s">
        <v>9</v>
      </c>
    </row>
    <row r="6223">
      <c r="A6223" s="1" t="s">
        <v>7</v>
      </c>
      <c r="B6223" s="2" t="str">
        <f t="shared" si="1"/>
        <v>28-09-2020   0.857893518518519</v>
      </c>
      <c r="C6223" s="2">
        <v>0.8578935185185185</v>
      </c>
      <c r="D6223" s="1">
        <v>100.0</v>
      </c>
      <c r="E6223" s="1">
        <v>38.2</v>
      </c>
      <c r="F6223" s="1">
        <v>4399.0</v>
      </c>
      <c r="G6223" s="1">
        <v>-52489.0</v>
      </c>
      <c r="H6223" s="1" t="s">
        <v>9</v>
      </c>
    </row>
    <row r="6224">
      <c r="A6224" s="1" t="s">
        <v>7</v>
      </c>
      <c r="B6224" s="2" t="str">
        <f t="shared" si="1"/>
        <v>28-09-2020   0.857905092592593</v>
      </c>
      <c r="C6224" s="2">
        <v>0.8579050925925926</v>
      </c>
      <c r="D6224" s="1">
        <v>100.0</v>
      </c>
      <c r="E6224" s="1">
        <v>38.2</v>
      </c>
      <c r="F6224" s="1">
        <v>4399.0</v>
      </c>
      <c r="G6224" s="1">
        <v>-52489.0</v>
      </c>
      <c r="H6224" s="1" t="s">
        <v>9</v>
      </c>
    </row>
    <row r="6225">
      <c r="A6225" s="1" t="s">
        <v>7</v>
      </c>
      <c r="B6225" s="2" t="str">
        <f t="shared" si="1"/>
        <v>28-09-2020   0.857916666666667</v>
      </c>
      <c r="C6225" s="2">
        <v>0.8579166666666667</v>
      </c>
      <c r="D6225" s="1">
        <v>100.0</v>
      </c>
      <c r="E6225" s="1">
        <v>38.2</v>
      </c>
      <c r="F6225" s="1">
        <v>4399.0</v>
      </c>
      <c r="G6225" s="1">
        <v>-52489.0</v>
      </c>
      <c r="H6225" s="1" t="s">
        <v>9</v>
      </c>
    </row>
    <row r="6226">
      <c r="A6226" s="1" t="s">
        <v>7</v>
      </c>
      <c r="B6226" s="2" t="str">
        <f t="shared" si="1"/>
        <v>28-09-2020   0.857928240740741</v>
      </c>
      <c r="C6226" s="2">
        <v>0.8579282407407407</v>
      </c>
      <c r="D6226" s="1">
        <v>100.0</v>
      </c>
      <c r="E6226" s="1">
        <v>38.2</v>
      </c>
      <c r="F6226" s="1">
        <v>4399.0</v>
      </c>
      <c r="G6226" s="1">
        <v>-52489.0</v>
      </c>
      <c r="H6226" s="1" t="s">
        <v>9</v>
      </c>
    </row>
    <row r="6227">
      <c r="A6227" s="1" t="s">
        <v>7</v>
      </c>
      <c r="B6227" s="2" t="str">
        <f t="shared" si="1"/>
        <v>28-09-2020   0.857951388888889</v>
      </c>
      <c r="C6227" s="2">
        <v>0.8579513888888889</v>
      </c>
      <c r="D6227" s="1">
        <v>100.0</v>
      </c>
      <c r="E6227" s="1">
        <v>38.2</v>
      </c>
      <c r="F6227" s="1">
        <v>4399.0</v>
      </c>
      <c r="G6227" s="1">
        <v>-52489.0</v>
      </c>
      <c r="H6227" s="1" t="s">
        <v>9</v>
      </c>
    </row>
    <row r="6228">
      <c r="A6228" s="1" t="s">
        <v>7</v>
      </c>
      <c r="B6228" s="2" t="str">
        <f t="shared" si="1"/>
        <v>28-09-2020   0.857962962962963</v>
      </c>
      <c r="C6228" s="2">
        <v>0.8579629629629629</v>
      </c>
      <c r="D6228" s="1">
        <v>100.0</v>
      </c>
      <c r="E6228" s="1">
        <v>38.2</v>
      </c>
      <c r="F6228" s="1">
        <v>4399.0</v>
      </c>
      <c r="G6228" s="1">
        <v>-52489.0</v>
      </c>
      <c r="H6228" s="1" t="s">
        <v>9</v>
      </c>
    </row>
    <row r="6229">
      <c r="A6229" s="1" t="s">
        <v>7</v>
      </c>
      <c r="B6229" s="2" t="str">
        <f t="shared" si="1"/>
        <v>28-09-2020   0.857974537037037</v>
      </c>
      <c r="C6229" s="2">
        <v>0.8579745370370371</v>
      </c>
      <c r="D6229" s="1">
        <v>100.0</v>
      </c>
      <c r="E6229" s="1">
        <v>38.2</v>
      </c>
      <c r="F6229" s="1">
        <v>4399.0</v>
      </c>
      <c r="G6229" s="1">
        <v>-52489.0</v>
      </c>
      <c r="H6229" s="1" t="s">
        <v>9</v>
      </c>
    </row>
    <row r="6230">
      <c r="A6230" s="1" t="s">
        <v>7</v>
      </c>
      <c r="B6230" s="2" t="str">
        <f t="shared" si="1"/>
        <v>28-09-2020   0.857986111111111</v>
      </c>
      <c r="C6230" s="2">
        <v>0.8579861111111111</v>
      </c>
      <c r="D6230" s="1">
        <v>100.0</v>
      </c>
      <c r="E6230" s="1">
        <v>38.2</v>
      </c>
      <c r="F6230" s="1">
        <v>4399.0</v>
      </c>
      <c r="G6230" s="1">
        <v>-52489.0</v>
      </c>
      <c r="H6230" s="1" t="s">
        <v>9</v>
      </c>
    </row>
    <row r="6231">
      <c r="A6231" s="1" t="s">
        <v>7</v>
      </c>
      <c r="B6231" s="2" t="str">
        <f t="shared" si="1"/>
        <v>28-09-2020   0.857997685185185</v>
      </c>
      <c r="C6231" s="2">
        <v>0.8579976851851852</v>
      </c>
      <c r="D6231" s="1">
        <v>100.0</v>
      </c>
      <c r="E6231" s="1">
        <v>38.2</v>
      </c>
      <c r="F6231" s="1">
        <v>4399.0</v>
      </c>
      <c r="G6231" s="1">
        <v>-83922.0</v>
      </c>
      <c r="H6231" s="1" t="s">
        <v>9</v>
      </c>
    </row>
    <row r="6232">
      <c r="A6232" s="1" t="s">
        <v>7</v>
      </c>
      <c r="B6232" s="2" t="str">
        <f t="shared" si="1"/>
        <v>28-09-2020   0.858009259259259</v>
      </c>
      <c r="C6232" s="2">
        <v>0.8580092592592593</v>
      </c>
      <c r="D6232" s="1">
        <v>100.0</v>
      </c>
      <c r="E6232" s="1">
        <v>38.2</v>
      </c>
      <c r="F6232" s="1">
        <v>4399.0</v>
      </c>
      <c r="G6232" s="1">
        <v>-83922.0</v>
      </c>
      <c r="H6232" s="1" t="s">
        <v>9</v>
      </c>
    </row>
    <row r="6233">
      <c r="A6233" s="1" t="s">
        <v>7</v>
      </c>
      <c r="B6233" s="2" t="str">
        <f t="shared" si="1"/>
        <v>28-09-2020   0.858020833333333</v>
      </c>
      <c r="C6233" s="2">
        <v>0.8580208333333333</v>
      </c>
      <c r="D6233" s="1">
        <v>100.0</v>
      </c>
      <c r="E6233" s="1">
        <v>38.2</v>
      </c>
      <c r="F6233" s="1">
        <v>4399.0</v>
      </c>
      <c r="G6233" s="1">
        <v>-83922.0</v>
      </c>
      <c r="H6233" s="1" t="s">
        <v>9</v>
      </c>
    </row>
    <row r="6234">
      <c r="A6234" s="1" t="s">
        <v>7</v>
      </c>
      <c r="B6234" s="2" t="str">
        <f t="shared" si="1"/>
        <v>28-09-2020   0.858032407407407</v>
      </c>
      <c r="C6234" s="2">
        <v>0.8580324074074074</v>
      </c>
      <c r="D6234" s="1">
        <v>100.0</v>
      </c>
      <c r="E6234" s="1">
        <v>38.2</v>
      </c>
      <c r="F6234" s="1">
        <v>4399.0</v>
      </c>
      <c r="G6234" s="1">
        <v>-83922.0</v>
      </c>
      <c r="H6234" s="1" t="s">
        <v>9</v>
      </c>
    </row>
    <row r="6235">
      <c r="A6235" s="1" t="s">
        <v>7</v>
      </c>
      <c r="B6235" s="2" t="str">
        <f t="shared" si="1"/>
        <v>28-09-2020   0.858043981481482</v>
      </c>
      <c r="C6235" s="2">
        <v>0.8580439814814815</v>
      </c>
      <c r="D6235" s="1">
        <v>100.0</v>
      </c>
      <c r="E6235" s="1">
        <v>38.2</v>
      </c>
      <c r="F6235" s="1">
        <v>4399.0</v>
      </c>
      <c r="G6235" s="1">
        <v>-83922.0</v>
      </c>
      <c r="H6235" s="1" t="s">
        <v>9</v>
      </c>
    </row>
    <row r="6236">
      <c r="A6236" s="1" t="s">
        <v>7</v>
      </c>
      <c r="B6236" s="2" t="str">
        <f t="shared" si="1"/>
        <v>28-09-2020   0.858055555555556</v>
      </c>
      <c r="C6236" s="2">
        <v>0.8580555555555556</v>
      </c>
      <c r="D6236" s="1">
        <v>100.0</v>
      </c>
      <c r="E6236" s="1">
        <v>38.2</v>
      </c>
      <c r="F6236" s="1">
        <v>4399.0</v>
      </c>
      <c r="G6236" s="1">
        <v>-83617.0</v>
      </c>
      <c r="H6236" s="1" t="s">
        <v>9</v>
      </c>
    </row>
    <row r="6237">
      <c r="A6237" s="1" t="s">
        <v>7</v>
      </c>
      <c r="B6237" s="2" t="str">
        <f t="shared" si="1"/>
        <v>28-09-2020   0.85806712962963</v>
      </c>
      <c r="C6237" s="2">
        <v>0.8580671296296296</v>
      </c>
      <c r="D6237" s="1">
        <v>100.0</v>
      </c>
      <c r="E6237" s="1">
        <v>38.2</v>
      </c>
      <c r="F6237" s="1">
        <v>4399.0</v>
      </c>
      <c r="G6237" s="1">
        <v>-83617.0</v>
      </c>
      <c r="H6237" s="1" t="s">
        <v>9</v>
      </c>
    </row>
    <row r="6238">
      <c r="A6238" s="1" t="s">
        <v>7</v>
      </c>
      <c r="B6238" s="2" t="str">
        <f t="shared" si="1"/>
        <v>28-09-2020   0.858078703703704</v>
      </c>
      <c r="C6238" s="2">
        <v>0.8580787037037036</v>
      </c>
      <c r="D6238" s="1">
        <v>100.0</v>
      </c>
      <c r="E6238" s="1">
        <v>38.2</v>
      </c>
      <c r="F6238" s="1">
        <v>4399.0</v>
      </c>
      <c r="G6238" s="1">
        <v>-83617.0</v>
      </c>
      <c r="H6238" s="1" t="s">
        <v>9</v>
      </c>
    </row>
    <row r="6239">
      <c r="A6239" s="1" t="s">
        <v>7</v>
      </c>
      <c r="B6239" s="2" t="str">
        <f t="shared" si="1"/>
        <v>28-09-2020   0.858090277777778</v>
      </c>
      <c r="C6239" s="2">
        <v>0.8580902777777778</v>
      </c>
      <c r="D6239" s="1">
        <v>100.0</v>
      </c>
      <c r="E6239" s="1">
        <v>38.2</v>
      </c>
      <c r="F6239" s="1">
        <v>4399.0</v>
      </c>
      <c r="G6239" s="1">
        <v>-83617.0</v>
      </c>
      <c r="H6239" s="1" t="s">
        <v>9</v>
      </c>
    </row>
    <row r="6240">
      <c r="A6240" s="1" t="s">
        <v>7</v>
      </c>
      <c r="B6240" s="2" t="str">
        <f t="shared" si="1"/>
        <v>28-09-2020   0.858101851851852</v>
      </c>
      <c r="C6240" s="2">
        <v>0.8581018518518518</v>
      </c>
      <c r="D6240" s="1">
        <v>100.0</v>
      </c>
      <c r="E6240" s="1">
        <v>38.2</v>
      </c>
      <c r="F6240" s="1">
        <v>4399.0</v>
      </c>
      <c r="G6240" s="1">
        <v>-83617.0</v>
      </c>
      <c r="H6240" s="1" t="s">
        <v>9</v>
      </c>
    </row>
    <row r="6241">
      <c r="A6241" s="1" t="s">
        <v>7</v>
      </c>
      <c r="B6241" s="2" t="str">
        <f t="shared" si="1"/>
        <v>28-09-2020   0.858113425925926</v>
      </c>
      <c r="C6241" s="2">
        <v>0.8581134259259259</v>
      </c>
      <c r="D6241" s="1">
        <v>100.0</v>
      </c>
      <c r="E6241" s="1">
        <v>38.2</v>
      </c>
      <c r="F6241" s="1">
        <v>4399.0</v>
      </c>
      <c r="G6241" s="1">
        <v>152.0</v>
      </c>
      <c r="H6241" s="1" t="s">
        <v>9</v>
      </c>
    </row>
    <row r="6242">
      <c r="A6242" s="1" t="s">
        <v>7</v>
      </c>
      <c r="B6242" s="2" t="str">
        <f t="shared" si="1"/>
        <v>28-09-2020   0.858125</v>
      </c>
      <c r="C6242" s="2">
        <v>0.858125</v>
      </c>
      <c r="D6242" s="1">
        <v>100.0</v>
      </c>
      <c r="E6242" s="1">
        <v>38.2</v>
      </c>
      <c r="F6242" s="1">
        <v>4399.0</v>
      </c>
      <c r="G6242" s="1">
        <v>152.0</v>
      </c>
      <c r="H6242" s="1" t="s">
        <v>9</v>
      </c>
    </row>
    <row r="6243">
      <c r="A6243" s="1" t="s">
        <v>7</v>
      </c>
      <c r="B6243" s="2" t="str">
        <f t="shared" si="1"/>
        <v>28-09-2020   0.858136574074074</v>
      </c>
      <c r="C6243" s="2">
        <v>0.8581365740740741</v>
      </c>
      <c r="D6243" s="1">
        <v>100.0</v>
      </c>
      <c r="E6243" s="1">
        <v>38.2</v>
      </c>
      <c r="F6243" s="1">
        <v>4399.0</v>
      </c>
      <c r="G6243" s="1">
        <v>152.0</v>
      </c>
      <c r="H6243" s="1" t="s">
        <v>9</v>
      </c>
    </row>
    <row r="6244">
      <c r="A6244" s="1" t="s">
        <v>7</v>
      </c>
      <c r="B6244" s="2" t="str">
        <f t="shared" si="1"/>
        <v>28-09-2020   0.858148148148148</v>
      </c>
      <c r="C6244" s="2">
        <v>0.8581481481481481</v>
      </c>
      <c r="D6244" s="1">
        <v>100.0</v>
      </c>
      <c r="E6244" s="1">
        <v>38.0</v>
      </c>
      <c r="F6244" s="1">
        <v>4395.0</v>
      </c>
      <c r="G6244" s="1">
        <v>152.0</v>
      </c>
      <c r="H6244" s="1" t="s">
        <v>9</v>
      </c>
    </row>
    <row r="6245">
      <c r="A6245" s="1" t="s">
        <v>7</v>
      </c>
      <c r="B6245" s="2" t="str">
        <f t="shared" si="1"/>
        <v>28-09-2020   0.858159722222222</v>
      </c>
      <c r="C6245" s="2">
        <v>0.8581597222222223</v>
      </c>
      <c r="D6245" s="1">
        <v>100.0</v>
      </c>
      <c r="E6245" s="1">
        <v>38.0</v>
      </c>
      <c r="F6245" s="1">
        <v>4395.0</v>
      </c>
      <c r="G6245" s="1">
        <v>152.0</v>
      </c>
      <c r="H6245" s="1" t="s">
        <v>9</v>
      </c>
    </row>
    <row r="6246">
      <c r="A6246" s="1" t="s">
        <v>7</v>
      </c>
      <c r="B6246" s="2" t="str">
        <f t="shared" si="1"/>
        <v>28-09-2020   0.858171296296296</v>
      </c>
      <c r="C6246" s="2">
        <v>0.8581712962962963</v>
      </c>
      <c r="D6246" s="1">
        <v>100.0</v>
      </c>
      <c r="E6246" s="1">
        <v>38.0</v>
      </c>
      <c r="F6246" s="1">
        <v>4395.0</v>
      </c>
      <c r="G6246" s="1">
        <v>152.0</v>
      </c>
      <c r="H6246" s="1" t="s">
        <v>9</v>
      </c>
    </row>
    <row r="6247">
      <c r="A6247" s="1" t="s">
        <v>7</v>
      </c>
      <c r="B6247" s="2" t="str">
        <f t="shared" si="1"/>
        <v>28-09-2020   0.85818287037037</v>
      </c>
      <c r="C6247" s="2">
        <v>0.8581828703703703</v>
      </c>
      <c r="D6247" s="1">
        <v>100.0</v>
      </c>
      <c r="E6247" s="1">
        <v>38.0</v>
      </c>
      <c r="F6247" s="1">
        <v>4395.0</v>
      </c>
      <c r="G6247" s="1">
        <v>152.0</v>
      </c>
      <c r="H6247" s="1" t="s">
        <v>9</v>
      </c>
    </row>
    <row r="6248">
      <c r="A6248" s="1" t="s">
        <v>7</v>
      </c>
      <c r="B6248" s="2" t="str">
        <f t="shared" si="1"/>
        <v>28-09-2020   0.858194444444445</v>
      </c>
      <c r="C6248" s="2">
        <v>0.8581944444444445</v>
      </c>
      <c r="D6248" s="1">
        <v>100.0</v>
      </c>
      <c r="E6248" s="1">
        <v>38.0</v>
      </c>
      <c r="F6248" s="1">
        <v>4395.0</v>
      </c>
      <c r="G6248" s="1">
        <v>152.0</v>
      </c>
      <c r="H6248" s="1" t="s">
        <v>9</v>
      </c>
    </row>
    <row r="6249">
      <c r="A6249" s="1" t="s">
        <v>7</v>
      </c>
      <c r="B6249" s="2" t="str">
        <f t="shared" si="1"/>
        <v>28-09-2020   0.858206018518519</v>
      </c>
      <c r="C6249" s="2">
        <v>0.8582060185185185</v>
      </c>
      <c r="D6249" s="1">
        <v>100.0</v>
      </c>
      <c r="E6249" s="1">
        <v>38.0</v>
      </c>
      <c r="F6249" s="1">
        <v>4395.0</v>
      </c>
      <c r="G6249" s="1">
        <v>152.0</v>
      </c>
      <c r="H6249" s="1" t="s">
        <v>9</v>
      </c>
    </row>
    <row r="6250">
      <c r="A6250" s="1" t="s">
        <v>7</v>
      </c>
      <c r="B6250" s="2" t="str">
        <f t="shared" si="1"/>
        <v>28-09-2020   0.858217592592593</v>
      </c>
      <c r="C6250" s="2">
        <v>0.8582175925925926</v>
      </c>
      <c r="D6250" s="1">
        <v>100.0</v>
      </c>
      <c r="E6250" s="1">
        <v>38.0</v>
      </c>
      <c r="F6250" s="1">
        <v>4395.0</v>
      </c>
      <c r="G6250" s="1">
        <v>152.0</v>
      </c>
      <c r="H6250" s="1" t="s">
        <v>9</v>
      </c>
    </row>
    <row r="6251">
      <c r="A6251" s="1" t="s">
        <v>7</v>
      </c>
      <c r="B6251" s="2" t="str">
        <f t="shared" si="1"/>
        <v>28-09-2020   0.858229166666667</v>
      </c>
      <c r="C6251" s="2">
        <v>0.8582291666666667</v>
      </c>
      <c r="D6251" s="1">
        <v>100.0</v>
      </c>
      <c r="E6251" s="1">
        <v>38.0</v>
      </c>
      <c r="F6251" s="1">
        <v>4395.0</v>
      </c>
      <c r="G6251" s="1">
        <v>-71105.0</v>
      </c>
      <c r="H6251" s="1" t="s">
        <v>9</v>
      </c>
    </row>
    <row r="6252">
      <c r="A6252" s="1" t="s">
        <v>7</v>
      </c>
      <c r="B6252" s="2" t="str">
        <f t="shared" si="1"/>
        <v>28-09-2020   0.858240740740741</v>
      </c>
      <c r="C6252" s="2">
        <v>0.8582407407407407</v>
      </c>
      <c r="D6252" s="1">
        <v>100.0</v>
      </c>
      <c r="E6252" s="1">
        <v>38.0</v>
      </c>
      <c r="F6252" s="1">
        <v>4395.0</v>
      </c>
      <c r="G6252" s="1">
        <v>-71105.0</v>
      </c>
      <c r="H6252" s="1" t="s">
        <v>9</v>
      </c>
    </row>
    <row r="6253">
      <c r="A6253" s="1" t="s">
        <v>7</v>
      </c>
      <c r="B6253" s="2" t="str">
        <f t="shared" si="1"/>
        <v>28-09-2020   0.858252314814815</v>
      </c>
      <c r="C6253" s="2">
        <v>0.8582523148148148</v>
      </c>
      <c r="D6253" s="1">
        <v>100.0</v>
      </c>
      <c r="E6253" s="1">
        <v>38.0</v>
      </c>
      <c r="F6253" s="1">
        <v>4395.0</v>
      </c>
      <c r="G6253" s="1">
        <v>-71105.0</v>
      </c>
      <c r="H6253" s="1" t="s">
        <v>9</v>
      </c>
    </row>
    <row r="6254">
      <c r="A6254" s="1" t="s">
        <v>7</v>
      </c>
      <c r="B6254" s="2" t="str">
        <f t="shared" si="1"/>
        <v>28-09-2020   0.858263888888889</v>
      </c>
      <c r="C6254" s="2">
        <v>0.8582638888888889</v>
      </c>
      <c r="D6254" s="1">
        <v>100.0</v>
      </c>
      <c r="E6254" s="1">
        <v>38.0</v>
      </c>
      <c r="F6254" s="1">
        <v>4395.0</v>
      </c>
      <c r="G6254" s="1">
        <v>-71105.0</v>
      </c>
      <c r="H6254" s="1" t="s">
        <v>9</v>
      </c>
    </row>
    <row r="6255">
      <c r="A6255" s="1" t="s">
        <v>7</v>
      </c>
      <c r="B6255" s="2" t="str">
        <f t="shared" si="1"/>
        <v>28-09-2020   0.858275462962963</v>
      </c>
      <c r="C6255" s="2">
        <v>0.858275462962963</v>
      </c>
      <c r="D6255" s="1">
        <v>100.0</v>
      </c>
      <c r="E6255" s="1">
        <v>38.0</v>
      </c>
      <c r="F6255" s="1">
        <v>4395.0</v>
      </c>
      <c r="G6255" s="1">
        <v>-71105.0</v>
      </c>
      <c r="H6255" s="1" t="s">
        <v>9</v>
      </c>
    </row>
    <row r="6256">
      <c r="A6256" s="1" t="s">
        <v>7</v>
      </c>
      <c r="B6256" s="2" t="str">
        <f t="shared" si="1"/>
        <v>28-09-2020   0.858287037037037</v>
      </c>
      <c r="C6256" s="2">
        <v>0.858287037037037</v>
      </c>
      <c r="D6256" s="1">
        <v>100.0</v>
      </c>
      <c r="E6256" s="1">
        <v>38.0</v>
      </c>
      <c r="F6256" s="1">
        <v>4395.0</v>
      </c>
      <c r="G6256" s="1">
        <v>-71105.0</v>
      </c>
      <c r="H6256" s="1" t="s">
        <v>9</v>
      </c>
    </row>
    <row r="6257">
      <c r="A6257" s="1" t="s">
        <v>7</v>
      </c>
      <c r="B6257" s="2" t="str">
        <f t="shared" si="1"/>
        <v>28-09-2020   0.858298611111111</v>
      </c>
      <c r="C6257" s="2">
        <v>0.8582986111111112</v>
      </c>
      <c r="D6257" s="1">
        <v>100.0</v>
      </c>
      <c r="E6257" s="1">
        <v>38.0</v>
      </c>
      <c r="F6257" s="1">
        <v>4395.0</v>
      </c>
      <c r="G6257" s="1">
        <v>-71105.0</v>
      </c>
      <c r="H6257" s="1" t="s">
        <v>9</v>
      </c>
    </row>
    <row r="6258">
      <c r="A6258" s="1" t="s">
        <v>7</v>
      </c>
      <c r="B6258" s="2" t="str">
        <f t="shared" si="1"/>
        <v>28-09-2020   0.858310185185185</v>
      </c>
      <c r="C6258" s="2">
        <v>0.8583101851851852</v>
      </c>
      <c r="D6258" s="1">
        <v>100.0</v>
      </c>
      <c r="E6258" s="1">
        <v>38.0</v>
      </c>
      <c r="F6258" s="1">
        <v>4395.0</v>
      </c>
      <c r="G6258" s="1">
        <v>-71105.0</v>
      </c>
      <c r="H6258" s="1" t="s">
        <v>9</v>
      </c>
    </row>
    <row r="6259">
      <c r="A6259" s="1" t="s">
        <v>7</v>
      </c>
      <c r="B6259" s="2" t="str">
        <f t="shared" si="1"/>
        <v>28-09-2020   0.858321759259259</v>
      </c>
      <c r="C6259" s="2">
        <v>0.8583217592592592</v>
      </c>
      <c r="D6259" s="1">
        <v>100.0</v>
      </c>
      <c r="E6259" s="1">
        <v>38.0</v>
      </c>
      <c r="F6259" s="1">
        <v>4395.0</v>
      </c>
      <c r="G6259" s="1">
        <v>-71105.0</v>
      </c>
      <c r="H6259" s="1" t="s">
        <v>9</v>
      </c>
    </row>
    <row r="6260">
      <c r="A6260" s="1" t="s">
        <v>7</v>
      </c>
      <c r="B6260" s="2" t="str">
        <f t="shared" si="1"/>
        <v>28-09-2020   0.858333333333333</v>
      </c>
      <c r="C6260" s="2">
        <v>0.8583333333333333</v>
      </c>
      <c r="D6260" s="1">
        <v>100.0</v>
      </c>
      <c r="E6260" s="1">
        <v>38.0</v>
      </c>
      <c r="F6260" s="1">
        <v>4395.0</v>
      </c>
      <c r="G6260" s="1">
        <v>-71105.0</v>
      </c>
      <c r="H6260" s="1" t="s">
        <v>9</v>
      </c>
    </row>
    <row r="6261">
      <c r="A6261" s="1" t="s">
        <v>7</v>
      </c>
      <c r="B6261" s="2" t="str">
        <f t="shared" si="1"/>
        <v>28-09-2020   0.858344907407407</v>
      </c>
      <c r="C6261" s="2">
        <v>0.8583449074074074</v>
      </c>
      <c r="D6261" s="1">
        <v>100.0</v>
      </c>
      <c r="E6261" s="1">
        <v>38.0</v>
      </c>
      <c r="F6261" s="1">
        <v>4395.0</v>
      </c>
      <c r="G6261" s="1">
        <v>-69579.0</v>
      </c>
      <c r="H6261" s="1" t="s">
        <v>9</v>
      </c>
    </row>
    <row r="6262">
      <c r="A6262" s="1" t="s">
        <v>7</v>
      </c>
      <c r="B6262" s="2" t="str">
        <f t="shared" si="1"/>
        <v>28-09-2020   0.858356481481482</v>
      </c>
      <c r="C6262" s="2">
        <v>0.8583564814814815</v>
      </c>
      <c r="D6262" s="1">
        <v>100.0</v>
      </c>
      <c r="E6262" s="1">
        <v>38.0</v>
      </c>
      <c r="F6262" s="1">
        <v>4395.0</v>
      </c>
      <c r="G6262" s="1">
        <v>-69579.0</v>
      </c>
      <c r="H6262" s="1" t="s">
        <v>9</v>
      </c>
    </row>
    <row r="6263">
      <c r="A6263" s="1" t="s">
        <v>7</v>
      </c>
      <c r="B6263" s="2" t="str">
        <f t="shared" si="1"/>
        <v>28-09-2020   0.858368055555556</v>
      </c>
      <c r="C6263" s="2">
        <v>0.8583680555555555</v>
      </c>
      <c r="D6263" s="1">
        <v>100.0</v>
      </c>
      <c r="E6263" s="1">
        <v>38.0</v>
      </c>
      <c r="F6263" s="1">
        <v>4395.0</v>
      </c>
      <c r="G6263" s="1">
        <v>-69579.0</v>
      </c>
      <c r="H6263" s="1" t="s">
        <v>9</v>
      </c>
    </row>
    <row r="6264">
      <c r="A6264" s="1" t="s">
        <v>7</v>
      </c>
      <c r="B6264" s="2" t="str">
        <f t="shared" si="1"/>
        <v>28-09-2020   0.85837962962963</v>
      </c>
      <c r="C6264" s="2">
        <v>0.8583796296296297</v>
      </c>
      <c r="D6264" s="1">
        <v>100.0</v>
      </c>
      <c r="E6264" s="1">
        <v>38.0</v>
      </c>
      <c r="F6264" s="1">
        <v>4395.0</v>
      </c>
      <c r="G6264" s="1">
        <v>-69579.0</v>
      </c>
      <c r="H6264" s="1" t="s">
        <v>9</v>
      </c>
    </row>
    <row r="6265">
      <c r="A6265" s="1" t="s">
        <v>7</v>
      </c>
      <c r="B6265" s="2" t="str">
        <f t="shared" si="1"/>
        <v>28-09-2020   0.858391203703704</v>
      </c>
      <c r="C6265" s="2">
        <v>0.8583912037037037</v>
      </c>
      <c r="D6265" s="1">
        <v>100.0</v>
      </c>
      <c r="E6265" s="1">
        <v>38.0</v>
      </c>
      <c r="F6265" s="1">
        <v>4395.0</v>
      </c>
      <c r="G6265" s="1">
        <v>-69579.0</v>
      </c>
      <c r="H6265" s="1" t="s">
        <v>9</v>
      </c>
    </row>
    <row r="6266">
      <c r="A6266" s="1" t="s">
        <v>7</v>
      </c>
      <c r="B6266" s="2" t="str">
        <f t="shared" si="1"/>
        <v>28-09-2020   0.858402777777778</v>
      </c>
      <c r="C6266" s="2">
        <v>0.8584027777777777</v>
      </c>
      <c r="D6266" s="1">
        <v>100.0</v>
      </c>
      <c r="E6266" s="1">
        <v>38.0</v>
      </c>
      <c r="F6266" s="1">
        <v>4395.0</v>
      </c>
      <c r="G6266" s="1">
        <v>-70342.0</v>
      </c>
      <c r="H6266" s="1" t="s">
        <v>9</v>
      </c>
    </row>
    <row r="6267">
      <c r="A6267" s="1" t="s">
        <v>7</v>
      </c>
      <c r="B6267" s="2" t="str">
        <f t="shared" si="1"/>
        <v>28-09-2020   0.858414351851852</v>
      </c>
      <c r="C6267" s="2">
        <v>0.8584143518518519</v>
      </c>
      <c r="D6267" s="1">
        <v>100.0</v>
      </c>
      <c r="E6267" s="1">
        <v>38.0</v>
      </c>
      <c r="F6267" s="1">
        <v>4395.0</v>
      </c>
      <c r="G6267" s="1">
        <v>-70342.0</v>
      </c>
      <c r="H6267" s="1" t="s">
        <v>9</v>
      </c>
    </row>
    <row r="6268">
      <c r="A6268" s="1" t="s">
        <v>7</v>
      </c>
      <c r="B6268" s="2" t="str">
        <f t="shared" si="1"/>
        <v>28-09-2020   0.858425925925926</v>
      </c>
      <c r="C6268" s="2">
        <v>0.8584259259259259</v>
      </c>
      <c r="D6268" s="1">
        <v>100.0</v>
      </c>
      <c r="E6268" s="1">
        <v>38.0</v>
      </c>
      <c r="F6268" s="1">
        <v>4395.0</v>
      </c>
      <c r="G6268" s="1">
        <v>-70342.0</v>
      </c>
      <c r="H6268" s="1" t="s">
        <v>9</v>
      </c>
    </row>
    <row r="6269">
      <c r="A6269" s="1" t="s">
        <v>7</v>
      </c>
      <c r="B6269" s="2" t="str">
        <f t="shared" si="1"/>
        <v>28-09-2020   0.8584375</v>
      </c>
      <c r="C6269" s="2">
        <v>0.8584375</v>
      </c>
      <c r="D6269" s="1">
        <v>100.0</v>
      </c>
      <c r="E6269" s="1">
        <v>38.0</v>
      </c>
      <c r="F6269" s="1">
        <v>4395.0</v>
      </c>
      <c r="G6269" s="1">
        <v>-70342.0</v>
      </c>
      <c r="H6269" s="1" t="s">
        <v>9</v>
      </c>
    </row>
    <row r="6270">
      <c r="A6270" s="1" t="s">
        <v>7</v>
      </c>
      <c r="B6270" s="2" t="str">
        <f t="shared" si="1"/>
        <v>28-09-2020   0.858449074074074</v>
      </c>
      <c r="C6270" s="2">
        <v>0.8584490740740741</v>
      </c>
      <c r="D6270" s="1">
        <v>100.0</v>
      </c>
      <c r="E6270" s="1">
        <v>38.0</v>
      </c>
      <c r="F6270" s="1">
        <v>4395.0</v>
      </c>
      <c r="G6270" s="1">
        <v>-70342.0</v>
      </c>
      <c r="H6270" s="1" t="s">
        <v>9</v>
      </c>
    </row>
    <row r="6271">
      <c r="A6271" s="1" t="s">
        <v>7</v>
      </c>
      <c r="B6271" s="2" t="str">
        <f t="shared" si="1"/>
        <v>28-09-2020   0.858460648148148</v>
      </c>
      <c r="C6271" s="2">
        <v>0.8584606481481482</v>
      </c>
      <c r="D6271" s="1">
        <v>100.0</v>
      </c>
      <c r="E6271" s="1">
        <v>38.0</v>
      </c>
      <c r="F6271" s="1">
        <v>4395.0</v>
      </c>
      <c r="G6271" s="1">
        <v>-69579.0</v>
      </c>
      <c r="H6271" s="1" t="s">
        <v>9</v>
      </c>
    </row>
    <row r="6272">
      <c r="A6272" s="1" t="s">
        <v>7</v>
      </c>
      <c r="B6272" s="2" t="str">
        <f t="shared" si="1"/>
        <v>28-09-2020   0.858472222222222</v>
      </c>
      <c r="C6272" s="2">
        <v>0.8584722222222222</v>
      </c>
      <c r="D6272" s="1">
        <v>100.0</v>
      </c>
      <c r="E6272" s="1">
        <v>38.0</v>
      </c>
      <c r="F6272" s="1">
        <v>4395.0</v>
      </c>
      <c r="G6272" s="1">
        <v>-69579.0</v>
      </c>
      <c r="H6272" s="1" t="s">
        <v>9</v>
      </c>
    </row>
    <row r="6273">
      <c r="A6273" s="1" t="s">
        <v>7</v>
      </c>
      <c r="B6273" s="2" t="str">
        <f t="shared" si="1"/>
        <v>28-09-2020   0.858483796296296</v>
      </c>
      <c r="C6273" s="2">
        <v>0.8584837962962963</v>
      </c>
      <c r="D6273" s="1">
        <v>100.0</v>
      </c>
      <c r="E6273" s="1">
        <v>38.0</v>
      </c>
      <c r="F6273" s="1">
        <v>4395.0</v>
      </c>
      <c r="G6273" s="1">
        <v>-69579.0</v>
      </c>
      <c r="H6273" s="1" t="s">
        <v>9</v>
      </c>
    </row>
    <row r="6274">
      <c r="A6274" s="1" t="s">
        <v>7</v>
      </c>
      <c r="B6274" s="2" t="str">
        <f t="shared" si="1"/>
        <v>28-09-2020   0.85849537037037</v>
      </c>
      <c r="C6274" s="2">
        <v>0.8584953703703704</v>
      </c>
      <c r="D6274" s="1">
        <v>100.0</v>
      </c>
      <c r="E6274" s="1">
        <v>38.0</v>
      </c>
      <c r="F6274" s="1">
        <v>4395.0</v>
      </c>
      <c r="G6274" s="1">
        <v>-69579.0</v>
      </c>
      <c r="H6274" s="1" t="s">
        <v>9</v>
      </c>
    </row>
    <row r="6275">
      <c r="A6275" s="1" t="s">
        <v>7</v>
      </c>
      <c r="B6275" s="2" t="str">
        <f t="shared" si="1"/>
        <v>28-09-2020   0.858506944444444</v>
      </c>
      <c r="C6275" s="2">
        <v>0.8585069444444444</v>
      </c>
      <c r="D6275" s="1">
        <v>100.0</v>
      </c>
      <c r="E6275" s="1">
        <v>38.0</v>
      </c>
      <c r="F6275" s="1">
        <v>4395.0</v>
      </c>
      <c r="G6275" s="1">
        <v>-69579.0</v>
      </c>
      <c r="H6275" s="1" t="s">
        <v>9</v>
      </c>
    </row>
    <row r="6276">
      <c r="A6276" s="1" t="s">
        <v>7</v>
      </c>
      <c r="B6276" s="2" t="str">
        <f t="shared" si="1"/>
        <v>28-09-2020   0.858518518518519</v>
      </c>
      <c r="C6276" s="2">
        <v>0.8585185185185186</v>
      </c>
      <c r="D6276" s="1">
        <v>100.0</v>
      </c>
      <c r="E6276" s="1">
        <v>38.0</v>
      </c>
      <c r="F6276" s="1">
        <v>4395.0</v>
      </c>
      <c r="G6276" s="1">
        <v>-69579.0</v>
      </c>
      <c r="H6276" s="1" t="s">
        <v>9</v>
      </c>
    </row>
    <row r="6277">
      <c r="A6277" s="1" t="s">
        <v>7</v>
      </c>
      <c r="B6277" s="2" t="str">
        <f t="shared" si="1"/>
        <v>28-09-2020   0.858530092592593</v>
      </c>
      <c r="C6277" s="2">
        <v>0.8585300925925926</v>
      </c>
      <c r="D6277" s="1">
        <v>100.0</v>
      </c>
      <c r="E6277" s="1">
        <v>38.0</v>
      </c>
      <c r="F6277" s="1">
        <v>4395.0</v>
      </c>
      <c r="G6277" s="1">
        <v>-69579.0</v>
      </c>
      <c r="H6277" s="1" t="s">
        <v>9</v>
      </c>
    </row>
    <row r="6278">
      <c r="A6278" s="1" t="s">
        <v>7</v>
      </c>
      <c r="B6278" s="2" t="str">
        <f t="shared" si="1"/>
        <v>28-09-2020   0.858541666666667</v>
      </c>
      <c r="C6278" s="2">
        <v>0.8585416666666666</v>
      </c>
      <c r="D6278" s="1">
        <v>100.0</v>
      </c>
      <c r="E6278" s="1">
        <v>38.0</v>
      </c>
      <c r="F6278" s="1">
        <v>4395.0</v>
      </c>
      <c r="G6278" s="1">
        <v>-69579.0</v>
      </c>
      <c r="H6278" s="1" t="s">
        <v>9</v>
      </c>
    </row>
    <row r="6279">
      <c r="A6279" s="1" t="s">
        <v>7</v>
      </c>
      <c r="B6279" s="2" t="str">
        <f t="shared" si="1"/>
        <v>28-09-2020   0.858553240740741</v>
      </c>
      <c r="C6279" s="2">
        <v>0.8585532407407407</v>
      </c>
      <c r="D6279" s="1">
        <v>100.0</v>
      </c>
      <c r="E6279" s="1">
        <v>38.0</v>
      </c>
      <c r="F6279" s="1">
        <v>4395.0</v>
      </c>
      <c r="G6279" s="1">
        <v>-69579.0</v>
      </c>
      <c r="H6279" s="1" t="s">
        <v>9</v>
      </c>
    </row>
    <row r="6280">
      <c r="A6280" s="1" t="s">
        <v>7</v>
      </c>
      <c r="B6280" s="2" t="str">
        <f t="shared" si="1"/>
        <v>28-09-2020   0.858564814814815</v>
      </c>
      <c r="C6280" s="2">
        <v>0.8585648148148148</v>
      </c>
      <c r="D6280" s="1">
        <v>100.0</v>
      </c>
      <c r="E6280" s="1">
        <v>38.0</v>
      </c>
      <c r="F6280" s="1">
        <v>4395.0</v>
      </c>
      <c r="G6280" s="1">
        <v>-69579.0</v>
      </c>
      <c r="H6280" s="1" t="s">
        <v>9</v>
      </c>
    </row>
    <row r="6281">
      <c r="A6281" s="1" t="s">
        <v>7</v>
      </c>
      <c r="B6281" s="2" t="str">
        <f t="shared" si="1"/>
        <v>28-09-2020   0.858576388888889</v>
      </c>
      <c r="C6281" s="2">
        <v>0.8585763888888889</v>
      </c>
      <c r="D6281" s="1">
        <v>100.0</v>
      </c>
      <c r="E6281" s="1">
        <v>38.5</v>
      </c>
      <c r="F6281" s="1">
        <v>4404.0</v>
      </c>
      <c r="G6281" s="1">
        <v>-69579.0</v>
      </c>
      <c r="H6281" s="1" t="s">
        <v>9</v>
      </c>
    </row>
    <row r="6282">
      <c r="A6282" s="1" t="s">
        <v>7</v>
      </c>
      <c r="B6282" s="2" t="str">
        <f t="shared" si="1"/>
        <v>28-09-2020   0.858587962962963</v>
      </c>
      <c r="C6282" s="2">
        <v>0.8585879629629629</v>
      </c>
      <c r="D6282" s="1">
        <v>100.0</v>
      </c>
      <c r="E6282" s="1">
        <v>38.5</v>
      </c>
      <c r="F6282" s="1">
        <v>4404.0</v>
      </c>
      <c r="G6282" s="1">
        <v>-69579.0</v>
      </c>
      <c r="H6282" s="1" t="s">
        <v>9</v>
      </c>
    </row>
    <row r="6283">
      <c r="A6283" s="1" t="s">
        <v>7</v>
      </c>
      <c r="B6283" s="2" t="str">
        <f t="shared" si="1"/>
        <v>28-09-2020   0.858599537037037</v>
      </c>
      <c r="C6283" s="2">
        <v>0.8585995370370371</v>
      </c>
      <c r="D6283" s="1">
        <v>100.0</v>
      </c>
      <c r="E6283" s="1">
        <v>38.5</v>
      </c>
      <c r="F6283" s="1">
        <v>4404.0</v>
      </c>
      <c r="G6283" s="1">
        <v>-69579.0</v>
      </c>
      <c r="H6283" s="1" t="s">
        <v>9</v>
      </c>
    </row>
    <row r="6284">
      <c r="A6284" s="1" t="s">
        <v>7</v>
      </c>
      <c r="B6284" s="2" t="str">
        <f t="shared" si="1"/>
        <v>28-09-2020   0.858622685185185</v>
      </c>
      <c r="C6284" s="2">
        <v>0.8586226851851851</v>
      </c>
      <c r="D6284" s="1">
        <v>100.0</v>
      </c>
      <c r="E6284" s="1">
        <v>38.5</v>
      </c>
      <c r="F6284" s="1">
        <v>4404.0</v>
      </c>
      <c r="G6284" s="1">
        <v>-69579.0</v>
      </c>
      <c r="H6284" s="1" t="s">
        <v>9</v>
      </c>
    </row>
    <row r="6285">
      <c r="A6285" s="1" t="s">
        <v>7</v>
      </c>
      <c r="B6285" s="2" t="str">
        <f t="shared" si="1"/>
        <v>28-09-2020   0.858634259259259</v>
      </c>
      <c r="C6285" s="2">
        <v>0.8586342592592593</v>
      </c>
      <c r="D6285" s="1">
        <v>100.0</v>
      </c>
      <c r="E6285" s="1">
        <v>38.5</v>
      </c>
      <c r="F6285" s="1">
        <v>4404.0</v>
      </c>
      <c r="G6285" s="1">
        <v>-69579.0</v>
      </c>
      <c r="H6285" s="1" t="s">
        <v>9</v>
      </c>
    </row>
    <row r="6286">
      <c r="A6286" s="1" t="s">
        <v>7</v>
      </c>
      <c r="B6286" s="2" t="str">
        <f t="shared" si="1"/>
        <v>28-09-2020   0.858645833333333</v>
      </c>
      <c r="C6286" s="2">
        <v>0.8586458333333333</v>
      </c>
      <c r="D6286" s="1">
        <v>100.0</v>
      </c>
      <c r="E6286" s="1">
        <v>38.5</v>
      </c>
      <c r="F6286" s="1">
        <v>4404.0</v>
      </c>
      <c r="G6286" s="1">
        <v>-69579.0</v>
      </c>
      <c r="H6286" s="1" t="s">
        <v>9</v>
      </c>
    </row>
    <row r="6287">
      <c r="A6287" s="1" t="s">
        <v>7</v>
      </c>
      <c r="B6287" s="2" t="str">
        <f t="shared" si="1"/>
        <v>28-09-2020   0.858657407407407</v>
      </c>
      <c r="C6287" s="2">
        <v>0.8586574074074074</v>
      </c>
      <c r="D6287" s="1">
        <v>100.0</v>
      </c>
      <c r="E6287" s="1">
        <v>38.5</v>
      </c>
      <c r="F6287" s="1">
        <v>4404.0</v>
      </c>
      <c r="G6287" s="1">
        <v>-69579.0</v>
      </c>
      <c r="H6287" s="1" t="s">
        <v>9</v>
      </c>
    </row>
    <row r="6288">
      <c r="A6288" s="1" t="s">
        <v>7</v>
      </c>
      <c r="B6288" s="2" t="str">
        <f t="shared" si="1"/>
        <v>28-09-2020   0.858668981481482</v>
      </c>
      <c r="C6288" s="2">
        <v>0.8586689814814815</v>
      </c>
      <c r="D6288" s="1">
        <v>100.0</v>
      </c>
      <c r="E6288" s="1">
        <v>38.5</v>
      </c>
      <c r="F6288" s="1">
        <v>4404.0</v>
      </c>
      <c r="G6288" s="1">
        <v>-69579.0</v>
      </c>
      <c r="H6288" s="1" t="s">
        <v>9</v>
      </c>
    </row>
    <row r="6289">
      <c r="A6289" s="1" t="s">
        <v>7</v>
      </c>
      <c r="B6289" s="2" t="str">
        <f t="shared" si="1"/>
        <v>28-09-2020   0.858680555555556</v>
      </c>
      <c r="C6289" s="2">
        <v>0.8586805555555556</v>
      </c>
      <c r="D6289" s="1">
        <v>100.0</v>
      </c>
      <c r="E6289" s="1">
        <v>38.5</v>
      </c>
      <c r="F6289" s="1">
        <v>4404.0</v>
      </c>
      <c r="G6289" s="1">
        <v>-69579.0</v>
      </c>
      <c r="H6289" s="1" t="s">
        <v>9</v>
      </c>
    </row>
    <row r="6290">
      <c r="A6290" s="1" t="s">
        <v>7</v>
      </c>
      <c r="B6290" s="2" t="str">
        <f t="shared" si="1"/>
        <v>28-09-2020   0.85869212962963</v>
      </c>
      <c r="C6290" s="2">
        <v>0.8586921296296296</v>
      </c>
      <c r="D6290" s="1">
        <v>100.0</v>
      </c>
      <c r="E6290" s="1">
        <v>38.5</v>
      </c>
      <c r="F6290" s="1">
        <v>4404.0</v>
      </c>
      <c r="G6290" s="1">
        <v>-81634.0</v>
      </c>
      <c r="H6290" s="1" t="s">
        <v>9</v>
      </c>
    </row>
    <row r="6291">
      <c r="A6291" s="1" t="s">
        <v>7</v>
      </c>
      <c r="B6291" s="2" t="str">
        <f t="shared" si="1"/>
        <v>28-09-2020   0.858703703703704</v>
      </c>
      <c r="C6291" s="2">
        <v>0.8587037037037037</v>
      </c>
      <c r="D6291" s="1">
        <v>100.0</v>
      </c>
      <c r="E6291" s="1">
        <v>38.5</v>
      </c>
      <c r="F6291" s="1">
        <v>4404.0</v>
      </c>
      <c r="G6291" s="1">
        <v>-81634.0</v>
      </c>
      <c r="H6291" s="1" t="s">
        <v>9</v>
      </c>
    </row>
    <row r="6292">
      <c r="A6292" s="1" t="s">
        <v>7</v>
      </c>
      <c r="B6292" s="2" t="str">
        <f t="shared" si="1"/>
        <v>28-09-2020   0.858715277777778</v>
      </c>
      <c r="C6292" s="2">
        <v>0.8587152777777778</v>
      </c>
      <c r="D6292" s="1">
        <v>100.0</v>
      </c>
      <c r="E6292" s="1">
        <v>38.5</v>
      </c>
      <c r="F6292" s="1">
        <v>4404.0</v>
      </c>
      <c r="G6292" s="1">
        <v>-81634.0</v>
      </c>
      <c r="H6292" s="1" t="s">
        <v>9</v>
      </c>
    </row>
    <row r="6293">
      <c r="A6293" s="1" t="s">
        <v>7</v>
      </c>
      <c r="B6293" s="2" t="str">
        <f t="shared" si="1"/>
        <v>28-09-2020   0.858726851851852</v>
      </c>
      <c r="C6293" s="2">
        <v>0.8587268518518518</v>
      </c>
      <c r="D6293" s="1">
        <v>100.0</v>
      </c>
      <c r="E6293" s="1">
        <v>38.5</v>
      </c>
      <c r="F6293" s="1">
        <v>4404.0</v>
      </c>
      <c r="G6293" s="1">
        <v>-81634.0</v>
      </c>
      <c r="H6293" s="1" t="s">
        <v>9</v>
      </c>
    </row>
    <row r="6294">
      <c r="A6294" s="1" t="s">
        <v>7</v>
      </c>
      <c r="B6294" s="2" t="str">
        <f t="shared" si="1"/>
        <v>28-09-2020   0.858738425925926</v>
      </c>
      <c r="C6294" s="2">
        <v>0.858738425925926</v>
      </c>
      <c r="D6294" s="1">
        <v>100.0</v>
      </c>
      <c r="E6294" s="1">
        <v>38.5</v>
      </c>
      <c r="F6294" s="1">
        <v>4404.0</v>
      </c>
      <c r="G6294" s="1">
        <v>-81634.0</v>
      </c>
      <c r="H6294" s="1" t="s">
        <v>9</v>
      </c>
    </row>
    <row r="6295">
      <c r="A6295" s="1" t="s">
        <v>7</v>
      </c>
      <c r="B6295" s="2" t="str">
        <f t="shared" si="1"/>
        <v>28-09-2020   0.85875</v>
      </c>
      <c r="C6295" s="2">
        <v>0.85875</v>
      </c>
      <c r="D6295" s="1">
        <v>100.0</v>
      </c>
      <c r="E6295" s="1">
        <v>38.5</v>
      </c>
      <c r="F6295" s="1">
        <v>4404.0</v>
      </c>
      <c r="G6295" s="1">
        <v>-81634.0</v>
      </c>
      <c r="H6295" s="1" t="s">
        <v>9</v>
      </c>
    </row>
    <row r="6296">
      <c r="A6296" s="1" t="s">
        <v>7</v>
      </c>
      <c r="B6296" s="2" t="str">
        <f t="shared" si="1"/>
        <v>28-09-2020   0.858761574074074</v>
      </c>
      <c r="C6296" s="2">
        <v>0.858761574074074</v>
      </c>
      <c r="D6296" s="1">
        <v>100.0</v>
      </c>
      <c r="E6296" s="1">
        <v>38.5</v>
      </c>
      <c r="F6296" s="1">
        <v>4404.0</v>
      </c>
      <c r="G6296" s="1">
        <v>-68664.0</v>
      </c>
      <c r="H6296" s="1" t="s">
        <v>9</v>
      </c>
    </row>
    <row r="6297">
      <c r="A6297" s="1" t="s">
        <v>7</v>
      </c>
      <c r="B6297" s="2" t="str">
        <f t="shared" si="1"/>
        <v>28-09-2020   0.858773148148148</v>
      </c>
      <c r="C6297" s="2">
        <v>0.8587731481481482</v>
      </c>
      <c r="D6297" s="1">
        <v>100.0</v>
      </c>
      <c r="E6297" s="1">
        <v>38.5</v>
      </c>
      <c r="F6297" s="1">
        <v>4404.0</v>
      </c>
      <c r="G6297" s="1">
        <v>-68664.0</v>
      </c>
      <c r="H6297" s="1" t="s">
        <v>9</v>
      </c>
    </row>
    <row r="6298">
      <c r="A6298" s="1" t="s">
        <v>7</v>
      </c>
      <c r="B6298" s="2" t="str">
        <f t="shared" si="1"/>
        <v>28-09-2020   0.858784722222222</v>
      </c>
      <c r="C6298" s="2">
        <v>0.8587847222222222</v>
      </c>
      <c r="D6298" s="1">
        <v>100.0</v>
      </c>
      <c r="E6298" s="1">
        <v>38.5</v>
      </c>
      <c r="F6298" s="1">
        <v>4404.0</v>
      </c>
      <c r="G6298" s="1">
        <v>-68664.0</v>
      </c>
      <c r="H6298" s="1" t="s">
        <v>9</v>
      </c>
    </row>
    <row r="6299">
      <c r="A6299" s="1" t="s">
        <v>7</v>
      </c>
      <c r="B6299" s="2" t="str">
        <f t="shared" si="1"/>
        <v>28-09-2020   0.858796296296296</v>
      </c>
      <c r="C6299" s="2">
        <v>0.8587962962962963</v>
      </c>
      <c r="D6299" s="1">
        <v>100.0</v>
      </c>
      <c r="E6299" s="1">
        <v>38.5</v>
      </c>
      <c r="F6299" s="1">
        <v>4404.0</v>
      </c>
      <c r="G6299" s="1">
        <v>-68664.0</v>
      </c>
      <c r="H6299" s="1" t="s">
        <v>9</v>
      </c>
    </row>
    <row r="6300">
      <c r="A6300" s="1" t="s">
        <v>7</v>
      </c>
      <c r="B6300" s="2" t="str">
        <f t="shared" si="1"/>
        <v>28-09-2020   0.85880787037037</v>
      </c>
      <c r="C6300" s="2">
        <v>0.8588078703703703</v>
      </c>
      <c r="D6300" s="1">
        <v>100.0</v>
      </c>
      <c r="E6300" s="1">
        <v>38.5</v>
      </c>
      <c r="F6300" s="1">
        <v>4404.0</v>
      </c>
      <c r="G6300" s="1">
        <v>-69121.0</v>
      </c>
      <c r="H6300" s="1" t="s">
        <v>9</v>
      </c>
    </row>
    <row r="6301">
      <c r="A6301" s="1" t="s">
        <v>7</v>
      </c>
      <c r="B6301" s="2" t="str">
        <f t="shared" si="1"/>
        <v>28-09-2020   0.858819444444445</v>
      </c>
      <c r="C6301" s="2">
        <v>0.8588194444444445</v>
      </c>
      <c r="D6301" s="1">
        <v>100.0</v>
      </c>
      <c r="E6301" s="1">
        <v>38.5</v>
      </c>
      <c r="F6301" s="1">
        <v>4404.0</v>
      </c>
      <c r="G6301" s="1">
        <v>-69121.0</v>
      </c>
      <c r="H6301" s="1" t="s">
        <v>9</v>
      </c>
    </row>
    <row r="6302">
      <c r="A6302" s="1" t="s">
        <v>7</v>
      </c>
      <c r="B6302" s="2" t="str">
        <f t="shared" si="1"/>
        <v>28-09-2020   0.858831018518519</v>
      </c>
      <c r="C6302" s="2">
        <v>0.8588310185185185</v>
      </c>
      <c r="D6302" s="1">
        <v>100.0</v>
      </c>
      <c r="E6302" s="1">
        <v>38.5</v>
      </c>
      <c r="F6302" s="1">
        <v>4404.0</v>
      </c>
      <c r="G6302" s="1">
        <v>-69121.0</v>
      </c>
      <c r="H6302" s="1" t="s">
        <v>9</v>
      </c>
    </row>
    <row r="6303">
      <c r="A6303" s="1" t="s">
        <v>7</v>
      </c>
      <c r="B6303" s="2" t="str">
        <f t="shared" si="1"/>
        <v>28-09-2020   0.858842592592593</v>
      </c>
      <c r="C6303" s="2">
        <v>0.8588425925925925</v>
      </c>
      <c r="D6303" s="1">
        <v>100.0</v>
      </c>
      <c r="E6303" s="1">
        <v>38.5</v>
      </c>
      <c r="F6303" s="1">
        <v>4404.0</v>
      </c>
      <c r="G6303" s="1">
        <v>-69121.0</v>
      </c>
      <c r="H6303" s="1" t="s">
        <v>9</v>
      </c>
    </row>
    <row r="6304">
      <c r="A6304" s="1" t="s">
        <v>7</v>
      </c>
      <c r="B6304" s="2" t="str">
        <f t="shared" si="1"/>
        <v>28-09-2020   0.858854166666667</v>
      </c>
      <c r="C6304" s="2">
        <v>0.8588541666666667</v>
      </c>
      <c r="D6304" s="1">
        <v>100.0</v>
      </c>
      <c r="E6304" s="1">
        <v>38.5</v>
      </c>
      <c r="F6304" s="1">
        <v>4404.0</v>
      </c>
      <c r="G6304" s="1">
        <v>-69121.0</v>
      </c>
      <c r="H6304" s="1" t="s">
        <v>9</v>
      </c>
    </row>
    <row r="6305">
      <c r="A6305" s="1" t="s">
        <v>7</v>
      </c>
      <c r="B6305" s="2" t="str">
        <f t="shared" si="1"/>
        <v>28-09-2020   0.858865740740741</v>
      </c>
      <c r="C6305" s="2">
        <v>0.8588657407407407</v>
      </c>
      <c r="D6305" s="1">
        <v>100.0</v>
      </c>
      <c r="E6305" s="1">
        <v>38.5</v>
      </c>
      <c r="F6305" s="1">
        <v>4404.0</v>
      </c>
      <c r="G6305" s="1">
        <v>-69121.0</v>
      </c>
      <c r="H6305" s="1" t="s">
        <v>9</v>
      </c>
    </row>
    <row r="6306">
      <c r="A6306" s="1" t="s">
        <v>7</v>
      </c>
      <c r="B6306" s="2" t="str">
        <f t="shared" si="1"/>
        <v>28-09-2020   0.858877314814815</v>
      </c>
      <c r="C6306" s="2">
        <v>0.8588773148148148</v>
      </c>
      <c r="D6306" s="1">
        <v>100.0</v>
      </c>
      <c r="E6306" s="1">
        <v>38.5</v>
      </c>
      <c r="F6306" s="1">
        <v>4404.0</v>
      </c>
      <c r="G6306" s="1">
        <v>-69121.0</v>
      </c>
      <c r="H6306" s="1" t="s">
        <v>9</v>
      </c>
    </row>
    <row r="6307">
      <c r="A6307" s="1" t="s">
        <v>7</v>
      </c>
      <c r="B6307" s="2" t="str">
        <f t="shared" si="1"/>
        <v>28-09-2020   0.858888888888889</v>
      </c>
      <c r="C6307" s="2">
        <v>0.8588888888888889</v>
      </c>
      <c r="D6307" s="1">
        <v>100.0</v>
      </c>
      <c r="E6307" s="1">
        <v>38.5</v>
      </c>
      <c r="F6307" s="1">
        <v>4404.0</v>
      </c>
      <c r="G6307" s="1">
        <v>-69121.0</v>
      </c>
      <c r="H6307" s="1" t="s">
        <v>9</v>
      </c>
    </row>
    <row r="6308">
      <c r="A6308" s="1" t="s">
        <v>7</v>
      </c>
      <c r="B6308" s="2" t="str">
        <f t="shared" si="1"/>
        <v>28-09-2020   0.858900462962963</v>
      </c>
      <c r="C6308" s="2">
        <v>0.858900462962963</v>
      </c>
      <c r="D6308" s="1">
        <v>100.0</v>
      </c>
      <c r="E6308" s="1">
        <v>38.5</v>
      </c>
      <c r="F6308" s="1">
        <v>4404.0</v>
      </c>
      <c r="G6308" s="1">
        <v>-69121.0</v>
      </c>
      <c r="H6308" s="1" t="s">
        <v>9</v>
      </c>
    </row>
    <row r="6309">
      <c r="A6309" s="1" t="s">
        <v>7</v>
      </c>
      <c r="B6309" s="2" t="str">
        <f t="shared" si="1"/>
        <v>28-09-2020   0.858912037037037</v>
      </c>
      <c r="C6309" s="2">
        <v>0.858912037037037</v>
      </c>
      <c r="D6309" s="1">
        <v>100.0</v>
      </c>
      <c r="E6309" s="1">
        <v>38.5</v>
      </c>
      <c r="F6309" s="1">
        <v>4404.0</v>
      </c>
      <c r="G6309" s="1">
        <v>-69121.0</v>
      </c>
      <c r="H6309" s="1" t="s">
        <v>9</v>
      </c>
    </row>
    <row r="6310">
      <c r="A6310" s="1" t="s">
        <v>7</v>
      </c>
      <c r="B6310" s="2" t="str">
        <f t="shared" si="1"/>
        <v>28-09-2020   0.858923611111111</v>
      </c>
      <c r="C6310" s="2">
        <v>0.8589236111111112</v>
      </c>
      <c r="D6310" s="1">
        <v>100.0</v>
      </c>
      <c r="E6310" s="1">
        <v>38.5</v>
      </c>
      <c r="F6310" s="1">
        <v>4404.0</v>
      </c>
      <c r="G6310" s="1">
        <v>-26855.0</v>
      </c>
      <c r="H6310" s="1" t="s">
        <v>9</v>
      </c>
    </row>
    <row r="6311">
      <c r="A6311" s="1" t="s">
        <v>7</v>
      </c>
      <c r="B6311" s="2" t="str">
        <f t="shared" si="1"/>
        <v>28-09-2020   0.858935185185185</v>
      </c>
      <c r="C6311" s="2">
        <v>0.8589351851851852</v>
      </c>
      <c r="D6311" s="1">
        <v>100.0</v>
      </c>
      <c r="E6311" s="1">
        <v>38.5</v>
      </c>
      <c r="F6311" s="1">
        <v>4404.0</v>
      </c>
      <c r="G6311" s="1">
        <v>-26855.0</v>
      </c>
      <c r="H6311" s="1" t="s">
        <v>9</v>
      </c>
    </row>
    <row r="6312">
      <c r="A6312" s="1" t="s">
        <v>7</v>
      </c>
      <c r="B6312" s="2" t="str">
        <f t="shared" si="1"/>
        <v>28-09-2020   0.858946759259259</v>
      </c>
      <c r="C6312" s="2">
        <v>0.8589467592592592</v>
      </c>
      <c r="D6312" s="1">
        <v>100.0</v>
      </c>
      <c r="E6312" s="1">
        <v>38.5</v>
      </c>
      <c r="F6312" s="1">
        <v>4404.0</v>
      </c>
      <c r="G6312" s="1">
        <v>-26855.0</v>
      </c>
      <c r="H6312" s="1" t="s">
        <v>9</v>
      </c>
    </row>
    <row r="6313">
      <c r="A6313" s="1" t="s">
        <v>7</v>
      </c>
      <c r="B6313" s="2" t="str">
        <f t="shared" si="1"/>
        <v>28-09-2020   0.858958333333333</v>
      </c>
      <c r="C6313" s="2">
        <v>0.8589583333333334</v>
      </c>
      <c r="D6313" s="1">
        <v>100.0</v>
      </c>
      <c r="E6313" s="1">
        <v>38.5</v>
      </c>
      <c r="F6313" s="1">
        <v>4404.0</v>
      </c>
      <c r="G6313" s="1">
        <v>-26855.0</v>
      </c>
      <c r="H6313" s="1" t="s">
        <v>9</v>
      </c>
    </row>
    <row r="6314">
      <c r="A6314" s="1" t="s">
        <v>7</v>
      </c>
      <c r="B6314" s="2" t="str">
        <f t="shared" si="1"/>
        <v>28-09-2020   0.858969907407407</v>
      </c>
      <c r="C6314" s="2">
        <v>0.8589699074074074</v>
      </c>
      <c r="D6314" s="1">
        <v>100.0</v>
      </c>
      <c r="E6314" s="1">
        <v>38.5</v>
      </c>
      <c r="F6314" s="1">
        <v>4404.0</v>
      </c>
      <c r="G6314" s="1">
        <v>-26855.0</v>
      </c>
      <c r="H6314" s="1" t="s">
        <v>9</v>
      </c>
    </row>
    <row r="6315">
      <c r="A6315" s="1" t="s">
        <v>7</v>
      </c>
      <c r="B6315" s="2" t="str">
        <f t="shared" si="1"/>
        <v>28-09-2020   0.858981481481482</v>
      </c>
      <c r="C6315" s="2">
        <v>0.8589814814814815</v>
      </c>
      <c r="D6315" s="1">
        <v>100.0</v>
      </c>
      <c r="E6315" s="1">
        <v>38.5</v>
      </c>
      <c r="F6315" s="1">
        <v>4404.0</v>
      </c>
      <c r="G6315" s="1">
        <v>-26855.0</v>
      </c>
      <c r="H6315" s="1" t="s">
        <v>9</v>
      </c>
    </row>
    <row r="6316">
      <c r="A6316" s="1" t="s">
        <v>7</v>
      </c>
      <c r="B6316" s="2" t="str">
        <f t="shared" si="1"/>
        <v>28-09-2020   0.858993055555556</v>
      </c>
      <c r="C6316" s="2">
        <v>0.8589930555555556</v>
      </c>
      <c r="D6316" s="1">
        <v>100.0</v>
      </c>
      <c r="E6316" s="1">
        <v>38.5</v>
      </c>
      <c r="F6316" s="1">
        <v>4404.0</v>
      </c>
      <c r="G6316" s="1">
        <v>-26855.0</v>
      </c>
      <c r="H6316" s="1" t="s">
        <v>9</v>
      </c>
    </row>
    <row r="6317">
      <c r="A6317" s="1" t="s">
        <v>7</v>
      </c>
      <c r="B6317" s="2" t="str">
        <f t="shared" si="1"/>
        <v>28-09-2020   0.85900462962963</v>
      </c>
      <c r="C6317" s="2">
        <v>0.8590046296296296</v>
      </c>
      <c r="D6317" s="1">
        <v>100.0</v>
      </c>
      <c r="E6317" s="1">
        <v>38.5</v>
      </c>
      <c r="F6317" s="1">
        <v>4404.0</v>
      </c>
      <c r="G6317" s="1">
        <v>-26855.0</v>
      </c>
      <c r="H6317" s="1" t="s">
        <v>9</v>
      </c>
    </row>
    <row r="6318">
      <c r="A6318" s="1" t="s">
        <v>7</v>
      </c>
      <c r="B6318" s="2" t="str">
        <f t="shared" si="1"/>
        <v>28-09-2020   0.859016203703704</v>
      </c>
      <c r="C6318" s="2">
        <v>0.8590162037037037</v>
      </c>
      <c r="D6318" s="1">
        <v>100.0</v>
      </c>
      <c r="E6318" s="1">
        <v>38.5</v>
      </c>
      <c r="F6318" s="1">
        <v>4404.0</v>
      </c>
      <c r="G6318" s="1">
        <v>-26855.0</v>
      </c>
      <c r="H6318" s="1" t="s">
        <v>9</v>
      </c>
    </row>
    <row r="6319">
      <c r="A6319" s="1" t="s">
        <v>7</v>
      </c>
      <c r="B6319" s="2" t="str">
        <f t="shared" si="1"/>
        <v>28-09-2020   0.859027777777778</v>
      </c>
      <c r="C6319" s="2">
        <v>0.8590277777777777</v>
      </c>
      <c r="D6319" s="1">
        <v>100.0</v>
      </c>
      <c r="E6319" s="1">
        <v>38.5</v>
      </c>
      <c r="F6319" s="1">
        <v>4404.0</v>
      </c>
      <c r="G6319" s="1">
        <v>-26855.0</v>
      </c>
      <c r="H6319" s="1" t="s">
        <v>9</v>
      </c>
    </row>
    <row r="6320">
      <c r="A6320" s="1" t="s">
        <v>7</v>
      </c>
      <c r="B6320" s="2" t="str">
        <f t="shared" si="1"/>
        <v>28-09-2020   0.859039351851852</v>
      </c>
      <c r="C6320" s="2">
        <v>0.8590393518518519</v>
      </c>
      <c r="D6320" s="1">
        <v>100.0</v>
      </c>
      <c r="E6320" s="1">
        <v>38.5</v>
      </c>
      <c r="F6320" s="1">
        <v>4404.0</v>
      </c>
      <c r="G6320" s="1">
        <v>-69732.0</v>
      </c>
      <c r="H6320" s="1" t="s">
        <v>9</v>
      </c>
    </row>
    <row r="6321">
      <c r="A6321" s="1" t="s">
        <v>7</v>
      </c>
      <c r="B6321" s="2" t="str">
        <f t="shared" si="1"/>
        <v>28-09-2020   0.859050925925926</v>
      </c>
      <c r="C6321" s="2">
        <v>0.8590509259259259</v>
      </c>
      <c r="D6321" s="1">
        <v>100.0</v>
      </c>
      <c r="E6321" s="1">
        <v>38.5</v>
      </c>
      <c r="F6321" s="1">
        <v>4404.0</v>
      </c>
      <c r="G6321" s="1">
        <v>-69732.0</v>
      </c>
      <c r="H6321" s="1" t="s">
        <v>9</v>
      </c>
    </row>
    <row r="6322">
      <c r="A6322" s="1" t="s">
        <v>7</v>
      </c>
      <c r="B6322" s="2" t="str">
        <f t="shared" si="1"/>
        <v>28-09-2020   0.8590625</v>
      </c>
      <c r="C6322" s="2">
        <v>0.8590625</v>
      </c>
      <c r="D6322" s="1">
        <v>100.0</v>
      </c>
      <c r="E6322" s="1">
        <v>38.5</v>
      </c>
      <c r="F6322" s="1">
        <v>4404.0</v>
      </c>
      <c r="G6322" s="1">
        <v>-69732.0</v>
      </c>
      <c r="H6322" s="1" t="s">
        <v>9</v>
      </c>
    </row>
    <row r="6323">
      <c r="A6323" s="1" t="s">
        <v>7</v>
      </c>
      <c r="B6323" s="2" t="str">
        <f t="shared" si="1"/>
        <v>28-09-2020   0.859074074074074</v>
      </c>
      <c r="C6323" s="2">
        <v>0.8590740740740741</v>
      </c>
      <c r="D6323" s="1">
        <v>100.0</v>
      </c>
      <c r="E6323" s="1">
        <v>38.5</v>
      </c>
      <c r="F6323" s="1">
        <v>4404.0</v>
      </c>
      <c r="G6323" s="1">
        <v>-69732.0</v>
      </c>
      <c r="H6323" s="1" t="s">
        <v>9</v>
      </c>
    </row>
    <row r="6324">
      <c r="A6324" s="1" t="s">
        <v>7</v>
      </c>
      <c r="B6324" s="2" t="str">
        <f t="shared" si="1"/>
        <v>28-09-2020   0.859085648148148</v>
      </c>
      <c r="C6324" s="2">
        <v>0.8590856481481481</v>
      </c>
      <c r="D6324" s="1">
        <v>100.0</v>
      </c>
      <c r="E6324" s="1">
        <v>38.5</v>
      </c>
      <c r="F6324" s="1">
        <v>4404.0</v>
      </c>
      <c r="G6324" s="1">
        <v>-69732.0</v>
      </c>
      <c r="H6324" s="1" t="s">
        <v>9</v>
      </c>
    </row>
    <row r="6325">
      <c r="A6325" s="1" t="s">
        <v>7</v>
      </c>
      <c r="B6325" s="2" t="str">
        <f t="shared" si="1"/>
        <v>28-09-2020   0.859097222222222</v>
      </c>
      <c r="C6325" s="2">
        <v>0.8590972222222222</v>
      </c>
      <c r="D6325" s="1">
        <v>100.0</v>
      </c>
      <c r="E6325" s="1">
        <v>38.5</v>
      </c>
      <c r="F6325" s="1">
        <v>4404.0</v>
      </c>
      <c r="G6325" s="1">
        <v>-69121.0</v>
      </c>
      <c r="H6325" s="1" t="s">
        <v>9</v>
      </c>
    </row>
    <row r="6326">
      <c r="A6326" s="1" t="s">
        <v>7</v>
      </c>
      <c r="B6326" s="2" t="str">
        <f t="shared" si="1"/>
        <v>28-09-2020   0.859108796296296</v>
      </c>
      <c r="C6326" s="2">
        <v>0.8591087962962963</v>
      </c>
      <c r="D6326" s="1">
        <v>100.0</v>
      </c>
      <c r="E6326" s="1">
        <v>38.5</v>
      </c>
      <c r="F6326" s="1">
        <v>4404.0</v>
      </c>
      <c r="G6326" s="1">
        <v>-69121.0</v>
      </c>
      <c r="H6326" s="1" t="s">
        <v>9</v>
      </c>
    </row>
    <row r="6327">
      <c r="A6327" s="1" t="s">
        <v>7</v>
      </c>
      <c r="B6327" s="2" t="str">
        <f t="shared" si="1"/>
        <v>28-09-2020   0.85912037037037</v>
      </c>
      <c r="C6327" s="2">
        <v>0.8591203703703704</v>
      </c>
      <c r="D6327" s="1">
        <v>100.0</v>
      </c>
      <c r="E6327" s="1">
        <v>38.5</v>
      </c>
      <c r="F6327" s="1">
        <v>4404.0</v>
      </c>
      <c r="G6327" s="1">
        <v>-69121.0</v>
      </c>
      <c r="H6327" s="1" t="s">
        <v>9</v>
      </c>
    </row>
    <row r="6328">
      <c r="A6328" s="1" t="s">
        <v>7</v>
      </c>
      <c r="B6328" s="2" t="str">
        <f t="shared" si="1"/>
        <v>28-09-2020   0.859131944444444</v>
      </c>
      <c r="C6328" s="2">
        <v>0.8591319444444444</v>
      </c>
      <c r="D6328" s="1">
        <v>100.0</v>
      </c>
      <c r="E6328" s="1">
        <v>38.5</v>
      </c>
      <c r="F6328" s="1">
        <v>4404.0</v>
      </c>
      <c r="G6328" s="1">
        <v>-69121.0</v>
      </c>
      <c r="H6328" s="1" t="s">
        <v>9</v>
      </c>
    </row>
    <row r="6329">
      <c r="A6329" s="1" t="s">
        <v>7</v>
      </c>
      <c r="B6329" s="2" t="str">
        <f t="shared" si="1"/>
        <v>28-09-2020   0.859143518518519</v>
      </c>
      <c r="C6329" s="2">
        <v>0.8591435185185186</v>
      </c>
      <c r="D6329" s="1">
        <v>100.0</v>
      </c>
      <c r="E6329" s="1">
        <v>38.5</v>
      </c>
      <c r="F6329" s="1">
        <v>4404.0</v>
      </c>
      <c r="G6329" s="1">
        <v>-69121.0</v>
      </c>
      <c r="H6329" s="1" t="s">
        <v>9</v>
      </c>
    </row>
    <row r="6330">
      <c r="A6330" s="1" t="s">
        <v>7</v>
      </c>
      <c r="B6330" s="2" t="str">
        <f t="shared" si="1"/>
        <v>28-09-2020   0.859155092592593</v>
      </c>
      <c r="C6330" s="2">
        <v>0.8591550925925926</v>
      </c>
      <c r="D6330" s="1">
        <v>100.0</v>
      </c>
      <c r="E6330" s="1">
        <v>38.5</v>
      </c>
      <c r="F6330" s="1">
        <v>4404.0</v>
      </c>
      <c r="G6330" s="1">
        <v>-69121.0</v>
      </c>
      <c r="H6330" s="1" t="s">
        <v>9</v>
      </c>
    </row>
    <row r="6331">
      <c r="A6331" s="1" t="s">
        <v>7</v>
      </c>
      <c r="B6331" s="2" t="str">
        <f t="shared" si="1"/>
        <v>28-09-2020   0.859166666666667</v>
      </c>
      <c r="C6331" s="2">
        <v>0.8591666666666666</v>
      </c>
      <c r="D6331" s="1">
        <v>100.0</v>
      </c>
      <c r="E6331" s="1">
        <v>38.5</v>
      </c>
      <c r="F6331" s="1">
        <v>4404.0</v>
      </c>
      <c r="G6331" s="1">
        <v>-69121.0</v>
      </c>
      <c r="H6331" s="1" t="s">
        <v>9</v>
      </c>
    </row>
    <row r="6332">
      <c r="A6332" s="1" t="s">
        <v>7</v>
      </c>
      <c r="B6332" s="2" t="str">
        <f t="shared" si="1"/>
        <v>28-09-2020   0.859178240740741</v>
      </c>
      <c r="C6332" s="2">
        <v>0.8591782407407408</v>
      </c>
      <c r="D6332" s="1">
        <v>100.0</v>
      </c>
      <c r="E6332" s="1">
        <v>38.5</v>
      </c>
      <c r="F6332" s="1">
        <v>4405.0</v>
      </c>
      <c r="G6332" s="1">
        <v>-69121.0</v>
      </c>
      <c r="H6332" s="1" t="s">
        <v>9</v>
      </c>
    </row>
    <row r="6333">
      <c r="A6333" s="1" t="s">
        <v>7</v>
      </c>
      <c r="B6333" s="2" t="str">
        <f t="shared" si="1"/>
        <v>28-09-2020   0.859189814814815</v>
      </c>
      <c r="C6333" s="2">
        <v>0.8591898148148148</v>
      </c>
      <c r="D6333" s="1">
        <v>100.0</v>
      </c>
      <c r="E6333" s="1">
        <v>38.5</v>
      </c>
      <c r="F6333" s="1">
        <v>4405.0</v>
      </c>
      <c r="G6333" s="1">
        <v>-69121.0</v>
      </c>
      <c r="H6333" s="1" t="s">
        <v>9</v>
      </c>
    </row>
    <row r="6334">
      <c r="A6334" s="1" t="s">
        <v>7</v>
      </c>
      <c r="B6334" s="2" t="str">
        <f t="shared" si="1"/>
        <v>28-09-2020   0.859201388888889</v>
      </c>
      <c r="C6334" s="2">
        <v>0.8592013888888889</v>
      </c>
      <c r="D6334" s="1">
        <v>100.0</v>
      </c>
      <c r="E6334" s="1">
        <v>38.5</v>
      </c>
      <c r="F6334" s="1">
        <v>4405.0</v>
      </c>
      <c r="G6334" s="1">
        <v>-69121.0</v>
      </c>
      <c r="H6334" s="1" t="s">
        <v>9</v>
      </c>
    </row>
    <row r="6335">
      <c r="A6335" s="1" t="s">
        <v>7</v>
      </c>
      <c r="B6335" s="2" t="str">
        <f t="shared" si="1"/>
        <v>28-09-2020   0.859212962962963</v>
      </c>
      <c r="C6335" s="2">
        <v>0.859212962962963</v>
      </c>
      <c r="D6335" s="1">
        <v>100.0</v>
      </c>
      <c r="E6335" s="1">
        <v>38.5</v>
      </c>
      <c r="F6335" s="1">
        <v>4405.0</v>
      </c>
      <c r="G6335" s="1">
        <v>-69121.0</v>
      </c>
      <c r="H6335" s="1" t="s">
        <v>9</v>
      </c>
    </row>
    <row r="6336">
      <c r="A6336" s="1" t="s">
        <v>7</v>
      </c>
      <c r="B6336" s="2" t="str">
        <f t="shared" si="1"/>
        <v>28-09-2020   0.859224537037037</v>
      </c>
      <c r="C6336" s="2">
        <v>0.859224537037037</v>
      </c>
      <c r="D6336" s="1">
        <v>100.0</v>
      </c>
      <c r="E6336" s="1">
        <v>38.5</v>
      </c>
      <c r="F6336" s="1">
        <v>4405.0</v>
      </c>
      <c r="G6336" s="1">
        <v>-69121.0</v>
      </c>
      <c r="H6336" s="1" t="s">
        <v>9</v>
      </c>
    </row>
    <row r="6337">
      <c r="A6337" s="1" t="s">
        <v>7</v>
      </c>
      <c r="B6337" s="2" t="str">
        <f t="shared" si="1"/>
        <v>28-09-2020   0.859236111111111</v>
      </c>
      <c r="C6337" s="2">
        <v>0.8592361111111111</v>
      </c>
      <c r="D6337" s="1">
        <v>100.0</v>
      </c>
      <c r="E6337" s="1">
        <v>38.5</v>
      </c>
      <c r="F6337" s="1">
        <v>4405.0</v>
      </c>
      <c r="G6337" s="1">
        <v>-69121.0</v>
      </c>
      <c r="H6337" s="1" t="s">
        <v>9</v>
      </c>
    </row>
    <row r="6338">
      <c r="A6338" s="1" t="s">
        <v>7</v>
      </c>
      <c r="B6338" s="2" t="str">
        <f t="shared" si="1"/>
        <v>28-09-2020   0.859247685185185</v>
      </c>
      <c r="C6338" s="2">
        <v>0.8592476851851852</v>
      </c>
      <c r="D6338" s="1">
        <v>100.0</v>
      </c>
      <c r="E6338" s="1">
        <v>38.5</v>
      </c>
      <c r="F6338" s="1">
        <v>4405.0</v>
      </c>
      <c r="G6338" s="1">
        <v>-69121.0</v>
      </c>
      <c r="H6338" s="1" t="s">
        <v>9</v>
      </c>
    </row>
    <row r="6339">
      <c r="A6339" s="1" t="s">
        <v>7</v>
      </c>
      <c r="B6339" s="2" t="str">
        <f t="shared" si="1"/>
        <v>28-09-2020   0.859259259259259</v>
      </c>
      <c r="C6339" s="2">
        <v>0.8592592592592593</v>
      </c>
      <c r="D6339" s="1">
        <v>100.0</v>
      </c>
      <c r="E6339" s="1">
        <v>38.5</v>
      </c>
      <c r="F6339" s="1">
        <v>4405.0</v>
      </c>
      <c r="G6339" s="1">
        <v>-69121.0</v>
      </c>
      <c r="H6339" s="1" t="s">
        <v>9</v>
      </c>
    </row>
    <row r="6340">
      <c r="A6340" s="1" t="s">
        <v>7</v>
      </c>
      <c r="B6340" s="2" t="str">
        <f t="shared" si="1"/>
        <v>28-09-2020   0.859270833333333</v>
      </c>
      <c r="C6340" s="2">
        <v>0.8592708333333333</v>
      </c>
      <c r="D6340" s="1">
        <v>100.0</v>
      </c>
      <c r="E6340" s="1">
        <v>38.7</v>
      </c>
      <c r="F6340" s="1">
        <v>4405.0</v>
      </c>
      <c r="G6340" s="1">
        <v>-68816.0</v>
      </c>
      <c r="H6340" s="1" t="s">
        <v>9</v>
      </c>
    </row>
    <row r="6341">
      <c r="A6341" s="1" t="s">
        <v>7</v>
      </c>
      <c r="B6341" s="2" t="str">
        <f t="shared" si="1"/>
        <v>28-09-2020   0.859282407407407</v>
      </c>
      <c r="C6341" s="2">
        <v>0.8592824074074074</v>
      </c>
      <c r="D6341" s="1">
        <v>100.0</v>
      </c>
      <c r="E6341" s="1">
        <v>38.7</v>
      </c>
      <c r="F6341" s="1">
        <v>4405.0</v>
      </c>
      <c r="G6341" s="1">
        <v>-68816.0</v>
      </c>
      <c r="H6341" s="1" t="s">
        <v>9</v>
      </c>
    </row>
    <row r="6342">
      <c r="A6342" s="1" t="s">
        <v>7</v>
      </c>
      <c r="B6342" s="2" t="str">
        <f t="shared" si="1"/>
        <v>28-09-2020   0.859293981481482</v>
      </c>
      <c r="C6342" s="2">
        <v>0.8592939814814815</v>
      </c>
      <c r="D6342" s="1">
        <v>100.0</v>
      </c>
      <c r="E6342" s="1">
        <v>38.7</v>
      </c>
      <c r="F6342" s="1">
        <v>4405.0</v>
      </c>
      <c r="G6342" s="1">
        <v>-68816.0</v>
      </c>
      <c r="H6342" s="1" t="s">
        <v>9</v>
      </c>
    </row>
    <row r="6343">
      <c r="A6343" s="1" t="s">
        <v>7</v>
      </c>
      <c r="B6343" s="2" t="str">
        <f t="shared" si="1"/>
        <v>28-09-2020   0.859305555555556</v>
      </c>
      <c r="C6343" s="2">
        <v>0.8593055555555555</v>
      </c>
      <c r="D6343" s="1">
        <v>100.0</v>
      </c>
      <c r="E6343" s="1">
        <v>38.7</v>
      </c>
      <c r="F6343" s="1">
        <v>4405.0</v>
      </c>
      <c r="G6343" s="1">
        <v>-68816.0</v>
      </c>
      <c r="H6343" s="1" t="s">
        <v>9</v>
      </c>
    </row>
    <row r="6344">
      <c r="A6344" s="1" t="s">
        <v>7</v>
      </c>
      <c r="B6344" s="2" t="str">
        <f t="shared" si="1"/>
        <v>28-09-2020   0.859328703703704</v>
      </c>
      <c r="C6344" s="2">
        <v>0.8593287037037037</v>
      </c>
      <c r="D6344" s="1">
        <v>100.0</v>
      </c>
      <c r="E6344" s="1">
        <v>38.7</v>
      </c>
      <c r="F6344" s="1">
        <v>4405.0</v>
      </c>
      <c r="G6344" s="1">
        <v>-68816.0</v>
      </c>
      <c r="H6344" s="1" t="s">
        <v>9</v>
      </c>
    </row>
    <row r="6345">
      <c r="A6345" s="1" t="s">
        <v>7</v>
      </c>
      <c r="B6345" s="2" t="str">
        <f t="shared" si="1"/>
        <v>28-09-2020   0.859340277777778</v>
      </c>
      <c r="C6345" s="2">
        <v>0.8593402777777778</v>
      </c>
      <c r="D6345" s="1">
        <v>100.0</v>
      </c>
      <c r="E6345" s="1">
        <v>38.7</v>
      </c>
      <c r="F6345" s="1">
        <v>4405.0</v>
      </c>
      <c r="G6345" s="1">
        <v>-68816.0</v>
      </c>
      <c r="H6345" s="1" t="s">
        <v>9</v>
      </c>
    </row>
    <row r="6346">
      <c r="A6346" s="1" t="s">
        <v>7</v>
      </c>
      <c r="B6346" s="2" t="str">
        <f t="shared" si="1"/>
        <v>28-09-2020   0.859351851851852</v>
      </c>
      <c r="C6346" s="2">
        <v>0.8593518518518518</v>
      </c>
      <c r="D6346" s="1">
        <v>100.0</v>
      </c>
      <c r="E6346" s="1">
        <v>38.7</v>
      </c>
      <c r="F6346" s="1">
        <v>4405.0</v>
      </c>
      <c r="G6346" s="1">
        <v>-68816.0</v>
      </c>
      <c r="H6346" s="1" t="s">
        <v>9</v>
      </c>
    </row>
    <row r="6347">
      <c r="A6347" s="1" t="s">
        <v>7</v>
      </c>
      <c r="B6347" s="2" t="str">
        <f t="shared" si="1"/>
        <v>28-09-2020   0.859363425925926</v>
      </c>
      <c r="C6347" s="2">
        <v>0.859363425925926</v>
      </c>
      <c r="D6347" s="1">
        <v>100.0</v>
      </c>
      <c r="E6347" s="1">
        <v>38.7</v>
      </c>
      <c r="F6347" s="1">
        <v>4405.0</v>
      </c>
      <c r="G6347" s="1">
        <v>-68816.0</v>
      </c>
      <c r="H6347" s="1" t="s">
        <v>9</v>
      </c>
    </row>
    <row r="6348">
      <c r="A6348" s="1" t="s">
        <v>7</v>
      </c>
      <c r="B6348" s="2" t="str">
        <f t="shared" si="1"/>
        <v>28-09-2020   0.859375</v>
      </c>
      <c r="C6348" s="2">
        <v>0.859375</v>
      </c>
      <c r="D6348" s="1">
        <v>100.0</v>
      </c>
      <c r="E6348" s="1">
        <v>38.7</v>
      </c>
      <c r="F6348" s="1">
        <v>4405.0</v>
      </c>
      <c r="G6348" s="1">
        <v>-68816.0</v>
      </c>
      <c r="H6348" s="1" t="s">
        <v>9</v>
      </c>
    </row>
    <row r="6349">
      <c r="A6349" s="1" t="s">
        <v>7</v>
      </c>
      <c r="B6349" s="2" t="str">
        <f t="shared" si="1"/>
        <v>28-09-2020   0.859386574074074</v>
      </c>
      <c r="C6349" s="2">
        <v>0.859386574074074</v>
      </c>
      <c r="D6349" s="1">
        <v>100.0</v>
      </c>
      <c r="E6349" s="1">
        <v>38.7</v>
      </c>
      <c r="F6349" s="1">
        <v>4405.0</v>
      </c>
      <c r="G6349" s="1">
        <v>-68816.0</v>
      </c>
      <c r="H6349" s="1" t="s">
        <v>9</v>
      </c>
    </row>
    <row r="6350">
      <c r="A6350" s="1" t="s">
        <v>7</v>
      </c>
      <c r="B6350" s="2" t="str">
        <f t="shared" si="1"/>
        <v>28-09-2020   0.859398148148148</v>
      </c>
      <c r="C6350" s="2">
        <v>0.8593981481481482</v>
      </c>
      <c r="D6350" s="1">
        <v>100.0</v>
      </c>
      <c r="E6350" s="1">
        <v>38.7</v>
      </c>
      <c r="F6350" s="1">
        <v>4405.0</v>
      </c>
      <c r="G6350" s="1">
        <v>152.0</v>
      </c>
      <c r="H6350" s="1" t="s">
        <v>9</v>
      </c>
    </row>
    <row r="6351">
      <c r="A6351" s="1" t="s">
        <v>7</v>
      </c>
      <c r="B6351" s="2" t="str">
        <f t="shared" si="1"/>
        <v>28-09-2020   0.859409722222222</v>
      </c>
      <c r="C6351" s="2">
        <v>0.8594097222222222</v>
      </c>
      <c r="D6351" s="1">
        <v>100.0</v>
      </c>
      <c r="E6351" s="1">
        <v>38.7</v>
      </c>
      <c r="F6351" s="1">
        <v>4405.0</v>
      </c>
      <c r="G6351" s="1">
        <v>152.0</v>
      </c>
      <c r="H6351" s="1" t="s">
        <v>9</v>
      </c>
    </row>
    <row r="6352">
      <c r="A6352" s="1" t="s">
        <v>7</v>
      </c>
      <c r="B6352" s="2" t="str">
        <f t="shared" si="1"/>
        <v>28-09-2020   0.859421296296296</v>
      </c>
      <c r="C6352" s="2">
        <v>0.8594212962962963</v>
      </c>
      <c r="D6352" s="1">
        <v>100.0</v>
      </c>
      <c r="E6352" s="1">
        <v>38.5</v>
      </c>
      <c r="F6352" s="1">
        <v>4402.0</v>
      </c>
      <c r="G6352" s="1">
        <v>152.0</v>
      </c>
      <c r="H6352" s="1" t="s">
        <v>9</v>
      </c>
    </row>
    <row r="6353">
      <c r="A6353" s="1" t="s">
        <v>7</v>
      </c>
      <c r="B6353" s="2" t="str">
        <f t="shared" si="1"/>
        <v>28-09-2020   0.85943287037037</v>
      </c>
      <c r="C6353" s="2">
        <v>0.8594328703703704</v>
      </c>
      <c r="D6353" s="1">
        <v>100.0</v>
      </c>
      <c r="E6353" s="1">
        <v>38.5</v>
      </c>
      <c r="F6353" s="1">
        <v>4402.0</v>
      </c>
      <c r="G6353" s="1">
        <v>152.0</v>
      </c>
      <c r="H6353" s="1" t="s">
        <v>9</v>
      </c>
    </row>
    <row r="6354">
      <c r="A6354" s="1" t="s">
        <v>7</v>
      </c>
      <c r="B6354" s="2" t="str">
        <f t="shared" si="1"/>
        <v>28-09-2020   0.859444444444445</v>
      </c>
      <c r="C6354" s="2">
        <v>0.8594444444444445</v>
      </c>
      <c r="D6354" s="1">
        <v>100.0</v>
      </c>
      <c r="E6354" s="1">
        <v>38.5</v>
      </c>
      <c r="F6354" s="1">
        <v>4402.0</v>
      </c>
      <c r="G6354" s="1">
        <v>152.0</v>
      </c>
      <c r="H6354" s="1" t="s">
        <v>9</v>
      </c>
    </row>
    <row r="6355">
      <c r="A6355" s="1" t="s">
        <v>7</v>
      </c>
      <c r="B6355" s="2" t="str">
        <f t="shared" si="1"/>
        <v>28-09-2020   0.859456018518519</v>
      </c>
      <c r="C6355" s="2">
        <v>0.8594560185185185</v>
      </c>
      <c r="D6355" s="1">
        <v>100.0</v>
      </c>
      <c r="E6355" s="1">
        <v>38.5</v>
      </c>
      <c r="F6355" s="1">
        <v>4402.0</v>
      </c>
      <c r="G6355" s="1">
        <v>-68816.0</v>
      </c>
      <c r="H6355" s="1" t="s">
        <v>9</v>
      </c>
    </row>
    <row r="6356">
      <c r="A6356" s="1" t="s">
        <v>7</v>
      </c>
      <c r="B6356" s="2" t="str">
        <f t="shared" si="1"/>
        <v>28-09-2020   0.859467592592593</v>
      </c>
      <c r="C6356" s="2">
        <v>0.8594675925925926</v>
      </c>
      <c r="D6356" s="1">
        <v>100.0</v>
      </c>
      <c r="E6356" s="1">
        <v>38.5</v>
      </c>
      <c r="F6356" s="1">
        <v>4402.0</v>
      </c>
      <c r="G6356" s="1">
        <v>-68816.0</v>
      </c>
      <c r="H6356" s="1" t="s">
        <v>9</v>
      </c>
    </row>
    <row r="6357">
      <c r="A6357" s="1" t="s">
        <v>7</v>
      </c>
      <c r="B6357" s="2" t="str">
        <f t="shared" si="1"/>
        <v>28-09-2020   0.859479166666667</v>
      </c>
      <c r="C6357" s="2">
        <v>0.8594791666666667</v>
      </c>
      <c r="D6357" s="1">
        <v>100.0</v>
      </c>
      <c r="E6357" s="1">
        <v>38.5</v>
      </c>
      <c r="F6357" s="1">
        <v>4402.0</v>
      </c>
      <c r="G6357" s="1">
        <v>-68816.0</v>
      </c>
      <c r="H6357" s="1" t="s">
        <v>9</v>
      </c>
    </row>
    <row r="6358">
      <c r="A6358" s="1" t="s">
        <v>7</v>
      </c>
      <c r="B6358" s="2" t="str">
        <f t="shared" si="1"/>
        <v>28-09-2020   0.859490740740741</v>
      </c>
      <c r="C6358" s="2">
        <v>0.8594907407407407</v>
      </c>
      <c r="D6358" s="1">
        <v>100.0</v>
      </c>
      <c r="E6358" s="1">
        <v>38.5</v>
      </c>
      <c r="F6358" s="1">
        <v>4402.0</v>
      </c>
      <c r="G6358" s="1">
        <v>-68816.0</v>
      </c>
      <c r="H6358" s="1" t="s">
        <v>9</v>
      </c>
    </row>
    <row r="6359">
      <c r="A6359" s="1" t="s">
        <v>7</v>
      </c>
      <c r="B6359" s="2" t="str">
        <f t="shared" si="1"/>
        <v>28-09-2020   0.859502314814815</v>
      </c>
      <c r="C6359" s="2">
        <v>0.8595023148148148</v>
      </c>
      <c r="D6359" s="1">
        <v>100.0</v>
      </c>
      <c r="E6359" s="1">
        <v>38.5</v>
      </c>
      <c r="F6359" s="1">
        <v>4402.0</v>
      </c>
      <c r="G6359" s="1">
        <v>-51269.0</v>
      </c>
      <c r="H6359" s="1" t="s">
        <v>9</v>
      </c>
    </row>
    <row r="6360">
      <c r="A6360" s="1" t="s">
        <v>7</v>
      </c>
      <c r="B6360" s="2" t="str">
        <f t="shared" si="1"/>
        <v>28-09-2020   0.859513888888889</v>
      </c>
      <c r="C6360" s="2">
        <v>0.8595138888888889</v>
      </c>
      <c r="D6360" s="1">
        <v>100.0</v>
      </c>
      <c r="E6360" s="1">
        <v>38.5</v>
      </c>
      <c r="F6360" s="1">
        <v>4402.0</v>
      </c>
      <c r="G6360" s="1">
        <v>-51269.0</v>
      </c>
      <c r="H6360" s="1" t="s">
        <v>9</v>
      </c>
    </row>
    <row r="6361">
      <c r="A6361" s="1" t="s">
        <v>7</v>
      </c>
      <c r="B6361" s="2" t="str">
        <f t="shared" si="1"/>
        <v>28-09-2020   0.859525462962963</v>
      </c>
      <c r="C6361" s="2">
        <v>0.859525462962963</v>
      </c>
      <c r="D6361" s="1">
        <v>100.0</v>
      </c>
      <c r="E6361" s="1">
        <v>38.5</v>
      </c>
      <c r="F6361" s="1">
        <v>4402.0</v>
      </c>
      <c r="G6361" s="1">
        <v>-51269.0</v>
      </c>
      <c r="H6361" s="1" t="s">
        <v>9</v>
      </c>
    </row>
    <row r="6362">
      <c r="A6362" s="1" t="s">
        <v>7</v>
      </c>
      <c r="B6362" s="2" t="str">
        <f t="shared" si="1"/>
        <v>28-09-2020   0.859537037037037</v>
      </c>
      <c r="C6362" s="2">
        <v>0.859537037037037</v>
      </c>
      <c r="D6362" s="1">
        <v>100.0</v>
      </c>
      <c r="E6362" s="1">
        <v>38.5</v>
      </c>
      <c r="F6362" s="1">
        <v>4402.0</v>
      </c>
      <c r="G6362" s="1">
        <v>-51269.0</v>
      </c>
      <c r="H6362" s="1" t="s">
        <v>9</v>
      </c>
    </row>
    <row r="6363">
      <c r="A6363" s="1" t="s">
        <v>7</v>
      </c>
      <c r="B6363" s="2" t="str">
        <f t="shared" si="1"/>
        <v>28-09-2020   0.859548611111111</v>
      </c>
      <c r="C6363" s="2">
        <v>0.8595486111111111</v>
      </c>
      <c r="D6363" s="1">
        <v>100.0</v>
      </c>
      <c r="E6363" s="1">
        <v>38.5</v>
      </c>
      <c r="F6363" s="1">
        <v>4402.0</v>
      </c>
      <c r="G6363" s="1">
        <v>-51269.0</v>
      </c>
      <c r="H6363" s="1" t="s">
        <v>9</v>
      </c>
    </row>
    <row r="6364">
      <c r="A6364" s="1" t="s">
        <v>7</v>
      </c>
      <c r="B6364" s="2" t="str">
        <f t="shared" si="1"/>
        <v>28-09-2020   0.859560185185185</v>
      </c>
      <c r="C6364" s="2">
        <v>0.8595601851851852</v>
      </c>
      <c r="D6364" s="1">
        <v>100.0</v>
      </c>
      <c r="E6364" s="1">
        <v>38.5</v>
      </c>
      <c r="F6364" s="1">
        <v>4402.0</v>
      </c>
      <c r="G6364" s="1">
        <v>-51269.0</v>
      </c>
      <c r="H6364" s="1" t="s">
        <v>9</v>
      </c>
    </row>
    <row r="6365">
      <c r="A6365" s="1" t="s">
        <v>7</v>
      </c>
      <c r="B6365" s="2" t="str">
        <f t="shared" si="1"/>
        <v>28-09-2020   0.859571759259259</v>
      </c>
      <c r="C6365" s="2">
        <v>0.8595717592592592</v>
      </c>
      <c r="D6365" s="1">
        <v>100.0</v>
      </c>
      <c r="E6365" s="1">
        <v>38.5</v>
      </c>
      <c r="F6365" s="1">
        <v>4402.0</v>
      </c>
      <c r="G6365" s="1">
        <v>-51269.0</v>
      </c>
      <c r="H6365" s="1" t="s">
        <v>9</v>
      </c>
    </row>
    <row r="6366">
      <c r="A6366" s="1" t="s">
        <v>7</v>
      </c>
      <c r="B6366" s="2" t="str">
        <f t="shared" si="1"/>
        <v>28-09-2020   0.859583333333333</v>
      </c>
      <c r="C6366" s="2">
        <v>0.8595833333333334</v>
      </c>
      <c r="D6366" s="1">
        <v>100.0</v>
      </c>
      <c r="E6366" s="1">
        <v>38.5</v>
      </c>
      <c r="F6366" s="1">
        <v>4402.0</v>
      </c>
      <c r="G6366" s="1">
        <v>-51269.0</v>
      </c>
      <c r="H6366" s="1" t="s">
        <v>9</v>
      </c>
    </row>
    <row r="6367">
      <c r="A6367" s="1" t="s">
        <v>7</v>
      </c>
      <c r="B6367" s="2" t="str">
        <f t="shared" si="1"/>
        <v>28-09-2020   0.859594907407407</v>
      </c>
      <c r="C6367" s="2">
        <v>0.8595949074074074</v>
      </c>
      <c r="D6367" s="1">
        <v>100.0</v>
      </c>
      <c r="E6367" s="1">
        <v>38.5</v>
      </c>
      <c r="F6367" s="1">
        <v>4402.0</v>
      </c>
      <c r="G6367" s="1">
        <v>-51269.0</v>
      </c>
      <c r="H6367" s="1" t="s">
        <v>9</v>
      </c>
    </row>
    <row r="6368">
      <c r="A6368" s="1" t="s">
        <v>7</v>
      </c>
      <c r="B6368" s="2" t="str">
        <f t="shared" si="1"/>
        <v>28-09-2020   0.859606481481482</v>
      </c>
      <c r="C6368" s="2">
        <v>0.8596064814814814</v>
      </c>
      <c r="D6368" s="1">
        <v>100.0</v>
      </c>
      <c r="E6368" s="1">
        <v>38.5</v>
      </c>
      <c r="F6368" s="1">
        <v>4402.0</v>
      </c>
      <c r="G6368" s="1">
        <v>-51269.0</v>
      </c>
      <c r="H6368" s="1" t="s">
        <v>9</v>
      </c>
    </row>
    <row r="6369">
      <c r="A6369" s="1" t="s">
        <v>7</v>
      </c>
      <c r="B6369" s="2" t="str">
        <f t="shared" si="1"/>
        <v>28-09-2020   0.859618055555556</v>
      </c>
      <c r="C6369" s="2">
        <v>0.8596180555555556</v>
      </c>
      <c r="D6369" s="1">
        <v>100.0</v>
      </c>
      <c r="E6369" s="1">
        <v>38.5</v>
      </c>
      <c r="F6369" s="1">
        <v>4402.0</v>
      </c>
      <c r="G6369" s="1">
        <v>-86669.0</v>
      </c>
      <c r="H6369" s="1" t="s">
        <v>9</v>
      </c>
    </row>
    <row r="6370">
      <c r="A6370" s="1" t="s">
        <v>7</v>
      </c>
      <c r="B6370" s="2" t="str">
        <f t="shared" si="1"/>
        <v>28-09-2020   0.85962962962963</v>
      </c>
      <c r="C6370" s="2">
        <v>0.8596296296296296</v>
      </c>
      <c r="D6370" s="1">
        <v>100.0</v>
      </c>
      <c r="E6370" s="1">
        <v>38.5</v>
      </c>
      <c r="F6370" s="1">
        <v>4402.0</v>
      </c>
      <c r="G6370" s="1">
        <v>-86669.0</v>
      </c>
      <c r="H6370" s="1" t="s">
        <v>9</v>
      </c>
    </row>
    <row r="6371">
      <c r="A6371" s="1" t="s">
        <v>7</v>
      </c>
      <c r="B6371" s="2" t="str">
        <f t="shared" si="1"/>
        <v>28-09-2020   0.859641203703704</v>
      </c>
      <c r="C6371" s="2">
        <v>0.8596412037037037</v>
      </c>
      <c r="D6371" s="1">
        <v>100.0</v>
      </c>
      <c r="E6371" s="1">
        <v>38.5</v>
      </c>
      <c r="F6371" s="1">
        <v>4402.0</v>
      </c>
      <c r="G6371" s="1">
        <v>-86669.0</v>
      </c>
      <c r="H6371" s="1" t="s">
        <v>9</v>
      </c>
    </row>
    <row r="6372">
      <c r="A6372" s="1" t="s">
        <v>7</v>
      </c>
      <c r="B6372" s="2" t="str">
        <f t="shared" si="1"/>
        <v>28-09-2020   0.859652777777778</v>
      </c>
      <c r="C6372" s="2">
        <v>0.8596527777777778</v>
      </c>
      <c r="D6372" s="1">
        <v>100.0</v>
      </c>
      <c r="E6372" s="1">
        <v>38.5</v>
      </c>
      <c r="F6372" s="1">
        <v>4402.0</v>
      </c>
      <c r="G6372" s="1">
        <v>-86669.0</v>
      </c>
      <c r="H6372" s="1" t="s">
        <v>9</v>
      </c>
    </row>
    <row r="6373">
      <c r="A6373" s="1" t="s">
        <v>7</v>
      </c>
      <c r="B6373" s="2" t="str">
        <f t="shared" si="1"/>
        <v>28-09-2020   0.859664351851852</v>
      </c>
      <c r="C6373" s="2">
        <v>0.8596643518518519</v>
      </c>
      <c r="D6373" s="1">
        <v>100.0</v>
      </c>
      <c r="E6373" s="1">
        <v>38.5</v>
      </c>
      <c r="F6373" s="1">
        <v>4402.0</v>
      </c>
      <c r="G6373" s="1">
        <v>-86669.0</v>
      </c>
      <c r="H6373" s="1" t="s">
        <v>9</v>
      </c>
    </row>
    <row r="6374">
      <c r="A6374" s="1" t="s">
        <v>7</v>
      </c>
      <c r="B6374" s="2" t="str">
        <f t="shared" si="1"/>
        <v>28-09-2020   0.859675925925926</v>
      </c>
      <c r="C6374" s="2">
        <v>0.8596759259259259</v>
      </c>
      <c r="D6374" s="1">
        <v>100.0</v>
      </c>
      <c r="E6374" s="1">
        <v>38.5</v>
      </c>
      <c r="F6374" s="1">
        <v>4402.0</v>
      </c>
      <c r="G6374" s="1">
        <v>-86669.0</v>
      </c>
      <c r="H6374" s="1" t="s">
        <v>9</v>
      </c>
    </row>
    <row r="6375">
      <c r="A6375" s="1" t="s">
        <v>7</v>
      </c>
      <c r="B6375" s="2" t="str">
        <f t="shared" si="1"/>
        <v>28-09-2020   0.8596875</v>
      </c>
      <c r="C6375" s="2">
        <v>0.8596875</v>
      </c>
      <c r="D6375" s="1">
        <v>100.0</v>
      </c>
      <c r="E6375" s="1">
        <v>38.5</v>
      </c>
      <c r="F6375" s="1">
        <v>4402.0</v>
      </c>
      <c r="G6375" s="1">
        <v>-86669.0</v>
      </c>
      <c r="H6375" s="1" t="s">
        <v>9</v>
      </c>
    </row>
    <row r="6376">
      <c r="A6376" s="1" t="s">
        <v>7</v>
      </c>
      <c r="B6376" s="2" t="str">
        <f t="shared" si="1"/>
        <v>28-09-2020   0.859699074074074</v>
      </c>
      <c r="C6376" s="2">
        <v>0.8596990740740741</v>
      </c>
      <c r="D6376" s="1">
        <v>100.0</v>
      </c>
      <c r="E6376" s="1">
        <v>38.5</v>
      </c>
      <c r="F6376" s="1">
        <v>4402.0</v>
      </c>
      <c r="G6376" s="1">
        <v>-86669.0</v>
      </c>
      <c r="H6376" s="1" t="s">
        <v>9</v>
      </c>
    </row>
    <row r="6377">
      <c r="A6377" s="1" t="s">
        <v>7</v>
      </c>
      <c r="B6377" s="2" t="str">
        <f t="shared" si="1"/>
        <v>28-09-2020   0.859710648148148</v>
      </c>
      <c r="C6377" s="2">
        <v>0.8597106481481481</v>
      </c>
      <c r="D6377" s="1">
        <v>100.0</v>
      </c>
      <c r="E6377" s="1">
        <v>38.5</v>
      </c>
      <c r="F6377" s="1">
        <v>4402.0</v>
      </c>
      <c r="G6377" s="1">
        <v>-86669.0</v>
      </c>
      <c r="H6377" s="1" t="s">
        <v>9</v>
      </c>
    </row>
    <row r="6378">
      <c r="A6378" s="1" t="s">
        <v>7</v>
      </c>
      <c r="B6378" s="2" t="str">
        <f t="shared" si="1"/>
        <v>28-09-2020   0.859722222222222</v>
      </c>
      <c r="C6378" s="2">
        <v>0.8597222222222223</v>
      </c>
      <c r="D6378" s="1">
        <v>100.0</v>
      </c>
      <c r="E6378" s="1">
        <v>38.5</v>
      </c>
      <c r="F6378" s="1">
        <v>4402.0</v>
      </c>
      <c r="G6378" s="1">
        <v>-86669.0</v>
      </c>
      <c r="H6378" s="1" t="s">
        <v>9</v>
      </c>
    </row>
    <row r="6379">
      <c r="A6379" s="1" t="s">
        <v>7</v>
      </c>
      <c r="B6379" s="2" t="str">
        <f t="shared" si="1"/>
        <v>28-09-2020   0.859733796296296</v>
      </c>
      <c r="C6379" s="2">
        <v>0.8597337962962963</v>
      </c>
      <c r="D6379" s="1">
        <v>100.0</v>
      </c>
      <c r="E6379" s="1">
        <v>38.5</v>
      </c>
      <c r="F6379" s="1">
        <v>4402.0</v>
      </c>
      <c r="G6379" s="1">
        <v>-68206.0</v>
      </c>
      <c r="H6379" s="1" t="s">
        <v>9</v>
      </c>
    </row>
    <row r="6380">
      <c r="A6380" s="1" t="s">
        <v>7</v>
      </c>
      <c r="B6380" s="2" t="str">
        <f t="shared" si="1"/>
        <v>28-09-2020   0.85974537037037</v>
      </c>
      <c r="C6380" s="2">
        <v>0.8597453703703704</v>
      </c>
      <c r="D6380" s="1">
        <v>100.0</v>
      </c>
      <c r="E6380" s="1">
        <v>38.5</v>
      </c>
      <c r="F6380" s="1">
        <v>4402.0</v>
      </c>
      <c r="G6380" s="1">
        <v>-68206.0</v>
      </c>
      <c r="H6380" s="1" t="s">
        <v>9</v>
      </c>
    </row>
    <row r="6381">
      <c r="A6381" s="1" t="s">
        <v>7</v>
      </c>
      <c r="B6381" s="2" t="str">
        <f t="shared" si="1"/>
        <v>28-09-2020   0.859756944444444</v>
      </c>
      <c r="C6381" s="2">
        <v>0.8597569444444444</v>
      </c>
      <c r="D6381" s="1">
        <v>100.0</v>
      </c>
      <c r="E6381" s="1">
        <v>38.5</v>
      </c>
      <c r="F6381" s="1">
        <v>4402.0</v>
      </c>
      <c r="G6381" s="1">
        <v>-68206.0</v>
      </c>
      <c r="H6381" s="1" t="s">
        <v>9</v>
      </c>
    </row>
    <row r="6382">
      <c r="A6382" s="1" t="s">
        <v>7</v>
      </c>
      <c r="B6382" s="2" t="str">
        <f t="shared" si="1"/>
        <v>28-09-2020   0.859768518518519</v>
      </c>
      <c r="C6382" s="2">
        <v>0.8597685185185185</v>
      </c>
      <c r="D6382" s="1">
        <v>100.0</v>
      </c>
      <c r="E6382" s="1">
        <v>38.5</v>
      </c>
      <c r="F6382" s="1">
        <v>4402.0</v>
      </c>
      <c r="G6382" s="1">
        <v>-68206.0</v>
      </c>
      <c r="H6382" s="1" t="s">
        <v>9</v>
      </c>
    </row>
    <row r="6383">
      <c r="A6383" s="1" t="s">
        <v>7</v>
      </c>
      <c r="B6383" s="2" t="str">
        <f t="shared" si="1"/>
        <v>28-09-2020   0.859780092592593</v>
      </c>
      <c r="C6383" s="2">
        <v>0.8597800925925926</v>
      </c>
      <c r="D6383" s="1">
        <v>100.0</v>
      </c>
      <c r="E6383" s="1">
        <v>38.5</v>
      </c>
      <c r="F6383" s="1">
        <v>4402.0</v>
      </c>
      <c r="G6383" s="1">
        <v>-68206.0</v>
      </c>
      <c r="H6383" s="1" t="s">
        <v>9</v>
      </c>
    </row>
    <row r="6384">
      <c r="A6384" s="1" t="s">
        <v>7</v>
      </c>
      <c r="B6384" s="2" t="str">
        <f t="shared" si="1"/>
        <v>28-09-2020   0.859791666666667</v>
      </c>
      <c r="C6384" s="2">
        <v>0.8597916666666666</v>
      </c>
      <c r="D6384" s="1">
        <v>100.0</v>
      </c>
      <c r="E6384" s="1">
        <v>38.5</v>
      </c>
      <c r="F6384" s="1">
        <v>4402.0</v>
      </c>
      <c r="G6384" s="1">
        <v>-68816.0</v>
      </c>
      <c r="H6384" s="1" t="s">
        <v>9</v>
      </c>
    </row>
    <row r="6385">
      <c r="A6385" s="1" t="s">
        <v>7</v>
      </c>
      <c r="B6385" s="2" t="str">
        <f t="shared" si="1"/>
        <v>28-09-2020   0.859803240740741</v>
      </c>
      <c r="C6385" s="2">
        <v>0.8598032407407408</v>
      </c>
      <c r="D6385" s="1">
        <v>100.0</v>
      </c>
      <c r="E6385" s="1">
        <v>38.5</v>
      </c>
      <c r="F6385" s="1">
        <v>4402.0</v>
      </c>
      <c r="G6385" s="1">
        <v>-68816.0</v>
      </c>
      <c r="H6385" s="1" t="s">
        <v>9</v>
      </c>
    </row>
    <row r="6386">
      <c r="A6386" s="1" t="s">
        <v>7</v>
      </c>
      <c r="B6386" s="2" t="str">
        <f t="shared" si="1"/>
        <v>28-09-2020   0.859814814814815</v>
      </c>
      <c r="C6386" s="2">
        <v>0.8598148148148148</v>
      </c>
      <c r="D6386" s="1">
        <v>100.0</v>
      </c>
      <c r="E6386" s="1">
        <v>38.5</v>
      </c>
      <c r="F6386" s="1">
        <v>4402.0</v>
      </c>
      <c r="G6386" s="1">
        <v>-68816.0</v>
      </c>
      <c r="H6386" s="1" t="s">
        <v>9</v>
      </c>
    </row>
    <row r="6387">
      <c r="A6387" s="1" t="s">
        <v>7</v>
      </c>
      <c r="B6387" s="2" t="str">
        <f t="shared" si="1"/>
        <v>28-09-2020   0.859826388888889</v>
      </c>
      <c r="C6387" s="2">
        <v>0.8598263888888888</v>
      </c>
      <c r="D6387" s="1">
        <v>100.0</v>
      </c>
      <c r="E6387" s="1">
        <v>38.5</v>
      </c>
      <c r="F6387" s="1">
        <v>4402.0</v>
      </c>
      <c r="G6387" s="1">
        <v>-68816.0</v>
      </c>
      <c r="H6387" s="1" t="s">
        <v>9</v>
      </c>
    </row>
    <row r="6388">
      <c r="A6388" s="1" t="s">
        <v>7</v>
      </c>
      <c r="B6388" s="2" t="str">
        <f t="shared" si="1"/>
        <v>28-09-2020   0.859837962962963</v>
      </c>
      <c r="C6388" s="2">
        <v>0.859837962962963</v>
      </c>
      <c r="D6388" s="1">
        <v>100.0</v>
      </c>
      <c r="E6388" s="1">
        <v>38.5</v>
      </c>
      <c r="F6388" s="1">
        <v>4402.0</v>
      </c>
      <c r="G6388" s="1">
        <v>-68816.0</v>
      </c>
      <c r="H6388" s="1" t="s">
        <v>9</v>
      </c>
    </row>
    <row r="6389">
      <c r="A6389" s="1" t="s">
        <v>7</v>
      </c>
      <c r="B6389" s="2" t="str">
        <f t="shared" si="1"/>
        <v>28-09-2020   0.859849537037037</v>
      </c>
      <c r="C6389" s="2">
        <v>0.859849537037037</v>
      </c>
      <c r="D6389" s="1">
        <v>100.0</v>
      </c>
      <c r="E6389" s="1">
        <v>38.5</v>
      </c>
      <c r="F6389" s="1">
        <v>4402.0</v>
      </c>
      <c r="G6389" s="1">
        <v>-68206.0</v>
      </c>
      <c r="H6389" s="1" t="s">
        <v>9</v>
      </c>
    </row>
    <row r="6390">
      <c r="A6390" s="1" t="s">
        <v>7</v>
      </c>
      <c r="B6390" s="2" t="str">
        <f t="shared" si="1"/>
        <v>28-09-2020   0.859861111111111</v>
      </c>
      <c r="C6390" s="2">
        <v>0.8598611111111111</v>
      </c>
      <c r="D6390" s="1">
        <v>100.0</v>
      </c>
      <c r="E6390" s="1">
        <v>38.5</v>
      </c>
      <c r="F6390" s="1">
        <v>4402.0</v>
      </c>
      <c r="G6390" s="1">
        <v>-68206.0</v>
      </c>
      <c r="H6390" s="1" t="s">
        <v>9</v>
      </c>
    </row>
    <row r="6391">
      <c r="A6391" s="1" t="s">
        <v>7</v>
      </c>
      <c r="B6391" s="2" t="str">
        <f t="shared" si="1"/>
        <v>28-09-2020   0.859872685185185</v>
      </c>
      <c r="C6391" s="2">
        <v>0.8598726851851852</v>
      </c>
      <c r="D6391" s="1">
        <v>100.0</v>
      </c>
      <c r="E6391" s="1">
        <v>38.5</v>
      </c>
      <c r="F6391" s="1">
        <v>4402.0</v>
      </c>
      <c r="G6391" s="1">
        <v>-68206.0</v>
      </c>
      <c r="H6391" s="1" t="s">
        <v>9</v>
      </c>
    </row>
    <row r="6392">
      <c r="A6392" s="1" t="s">
        <v>7</v>
      </c>
      <c r="B6392" s="2" t="str">
        <f t="shared" si="1"/>
        <v>28-09-2020   0.859884259259259</v>
      </c>
      <c r="C6392" s="2">
        <v>0.8598842592592593</v>
      </c>
      <c r="D6392" s="1">
        <v>100.0</v>
      </c>
      <c r="E6392" s="1">
        <v>38.5</v>
      </c>
      <c r="F6392" s="1">
        <v>4402.0</v>
      </c>
      <c r="G6392" s="1">
        <v>-68206.0</v>
      </c>
      <c r="H6392" s="1" t="s">
        <v>9</v>
      </c>
    </row>
    <row r="6393">
      <c r="A6393" s="1" t="s">
        <v>7</v>
      </c>
      <c r="B6393" s="2" t="str">
        <f t="shared" si="1"/>
        <v>28-09-2020   0.859895833333333</v>
      </c>
      <c r="C6393" s="2">
        <v>0.8598958333333333</v>
      </c>
      <c r="D6393" s="1">
        <v>100.0</v>
      </c>
      <c r="E6393" s="1">
        <v>38.5</v>
      </c>
      <c r="F6393" s="1">
        <v>4402.0</v>
      </c>
      <c r="G6393" s="1">
        <v>-68206.0</v>
      </c>
      <c r="H6393" s="1" t="s">
        <v>9</v>
      </c>
    </row>
    <row r="6394">
      <c r="A6394" s="1" t="s">
        <v>7</v>
      </c>
      <c r="B6394" s="2" t="str">
        <f t="shared" si="1"/>
        <v>28-09-2020   0.859907407407408</v>
      </c>
      <c r="C6394" s="2">
        <v>0.8599074074074075</v>
      </c>
      <c r="D6394" s="1">
        <v>100.0</v>
      </c>
      <c r="E6394" s="1">
        <v>38.5</v>
      </c>
      <c r="F6394" s="1">
        <v>4402.0</v>
      </c>
      <c r="G6394" s="1">
        <v>-68206.0</v>
      </c>
      <c r="H6394" s="1" t="s">
        <v>9</v>
      </c>
    </row>
    <row r="6395">
      <c r="A6395" s="1" t="s">
        <v>7</v>
      </c>
      <c r="B6395" s="2" t="str">
        <f t="shared" si="1"/>
        <v>28-09-2020   0.859918981481482</v>
      </c>
      <c r="C6395" s="2">
        <v>0.8599189814814815</v>
      </c>
      <c r="D6395" s="1">
        <v>100.0</v>
      </c>
      <c r="E6395" s="1">
        <v>38.5</v>
      </c>
      <c r="F6395" s="1">
        <v>4402.0</v>
      </c>
      <c r="G6395" s="1">
        <v>-68206.0</v>
      </c>
      <c r="H6395" s="1" t="s">
        <v>9</v>
      </c>
    </row>
    <row r="6396">
      <c r="A6396" s="1" t="s">
        <v>7</v>
      </c>
      <c r="B6396" s="2" t="str">
        <f t="shared" si="1"/>
        <v>28-09-2020   0.859930555555556</v>
      </c>
      <c r="C6396" s="2">
        <v>0.8599305555555555</v>
      </c>
      <c r="D6396" s="1">
        <v>100.0</v>
      </c>
      <c r="E6396" s="1">
        <v>38.5</v>
      </c>
      <c r="F6396" s="1">
        <v>4402.0</v>
      </c>
      <c r="G6396" s="1">
        <v>-68206.0</v>
      </c>
      <c r="H6396" s="1" t="s">
        <v>9</v>
      </c>
    </row>
    <row r="6397">
      <c r="A6397" s="1" t="s">
        <v>7</v>
      </c>
      <c r="B6397" s="2" t="str">
        <f t="shared" si="1"/>
        <v>28-09-2020   0.85994212962963</v>
      </c>
      <c r="C6397" s="2">
        <v>0.8599421296296297</v>
      </c>
      <c r="D6397" s="1">
        <v>100.0</v>
      </c>
      <c r="E6397" s="1">
        <v>38.5</v>
      </c>
      <c r="F6397" s="1">
        <v>4402.0</v>
      </c>
      <c r="G6397" s="1">
        <v>-68206.0</v>
      </c>
      <c r="H6397" s="1" t="s">
        <v>9</v>
      </c>
    </row>
    <row r="6398">
      <c r="A6398" s="1" t="s">
        <v>7</v>
      </c>
      <c r="B6398" s="2" t="str">
        <f t="shared" si="1"/>
        <v>28-09-2020   0.859953703703704</v>
      </c>
      <c r="C6398" s="2">
        <v>0.8599537037037037</v>
      </c>
      <c r="D6398" s="1">
        <v>100.0</v>
      </c>
      <c r="E6398" s="1">
        <v>38.5</v>
      </c>
      <c r="F6398" s="1">
        <v>4402.0</v>
      </c>
      <c r="G6398" s="1">
        <v>-68206.0</v>
      </c>
      <c r="H6398" s="1" t="s">
        <v>9</v>
      </c>
    </row>
    <row r="6399">
      <c r="A6399" s="1" t="s">
        <v>7</v>
      </c>
      <c r="B6399" s="2" t="str">
        <f t="shared" si="1"/>
        <v>28-09-2020   0.859965277777778</v>
      </c>
      <c r="C6399" s="2">
        <v>0.8599652777777778</v>
      </c>
      <c r="D6399" s="1">
        <v>100.0</v>
      </c>
      <c r="E6399" s="1">
        <v>38.2</v>
      </c>
      <c r="F6399" s="1">
        <v>4404.0</v>
      </c>
      <c r="G6399" s="1">
        <v>-53863.0</v>
      </c>
      <c r="H6399" s="1" t="s">
        <v>9</v>
      </c>
    </row>
    <row r="6400">
      <c r="A6400" s="1" t="s">
        <v>7</v>
      </c>
      <c r="B6400" s="2" t="str">
        <f t="shared" si="1"/>
        <v>28-09-2020   0.859976851851852</v>
      </c>
      <c r="C6400" s="2">
        <v>0.8599768518518518</v>
      </c>
      <c r="D6400" s="1">
        <v>100.0</v>
      </c>
      <c r="E6400" s="1">
        <v>38.2</v>
      </c>
      <c r="F6400" s="1">
        <v>4404.0</v>
      </c>
      <c r="G6400" s="1">
        <v>-53863.0</v>
      </c>
      <c r="H6400" s="1" t="s">
        <v>9</v>
      </c>
    </row>
    <row r="6401">
      <c r="A6401" s="1" t="s">
        <v>7</v>
      </c>
      <c r="B6401" s="2" t="str">
        <f t="shared" si="1"/>
        <v>28-09-2020   0.86</v>
      </c>
      <c r="C6401" s="2">
        <v>0.86</v>
      </c>
      <c r="D6401" s="1">
        <v>100.0</v>
      </c>
      <c r="E6401" s="1">
        <v>38.2</v>
      </c>
      <c r="F6401" s="1">
        <v>4404.0</v>
      </c>
      <c r="G6401" s="1">
        <v>-53863.0</v>
      </c>
      <c r="H6401" s="1" t="s">
        <v>9</v>
      </c>
    </row>
    <row r="6402">
      <c r="A6402" s="1" t="s">
        <v>7</v>
      </c>
      <c r="B6402" s="2" t="str">
        <f t="shared" si="1"/>
        <v>28-09-2020   0.860011574074074</v>
      </c>
      <c r="C6402" s="2">
        <v>0.860011574074074</v>
      </c>
      <c r="D6402" s="1">
        <v>100.0</v>
      </c>
      <c r="E6402" s="1">
        <v>38.2</v>
      </c>
      <c r="F6402" s="1">
        <v>4404.0</v>
      </c>
      <c r="G6402" s="1">
        <v>-53863.0</v>
      </c>
      <c r="H6402" s="1" t="s">
        <v>9</v>
      </c>
    </row>
    <row r="6403">
      <c r="A6403" s="1" t="s">
        <v>7</v>
      </c>
      <c r="B6403" s="2" t="str">
        <f t="shared" si="1"/>
        <v>28-09-2020   0.860023148148148</v>
      </c>
      <c r="C6403" s="2">
        <v>0.8600231481481482</v>
      </c>
      <c r="D6403" s="1">
        <v>100.0</v>
      </c>
      <c r="E6403" s="1">
        <v>38.2</v>
      </c>
      <c r="F6403" s="1">
        <v>4404.0</v>
      </c>
      <c r="G6403" s="1">
        <v>-53863.0</v>
      </c>
      <c r="H6403" s="1" t="s">
        <v>9</v>
      </c>
    </row>
    <row r="6404">
      <c r="A6404" s="1" t="s">
        <v>7</v>
      </c>
      <c r="B6404" s="2" t="str">
        <f t="shared" si="1"/>
        <v>28-09-2020   0.860034722222222</v>
      </c>
      <c r="C6404" s="2">
        <v>0.8600347222222222</v>
      </c>
      <c r="D6404" s="1">
        <v>100.0</v>
      </c>
      <c r="E6404" s="1">
        <v>38.2</v>
      </c>
      <c r="F6404" s="1">
        <v>4404.0</v>
      </c>
      <c r="G6404" s="1">
        <v>-53863.0</v>
      </c>
      <c r="H6404" s="1" t="s">
        <v>9</v>
      </c>
    </row>
    <row r="6405">
      <c r="A6405" s="1" t="s">
        <v>7</v>
      </c>
      <c r="B6405" s="2" t="str">
        <f t="shared" si="1"/>
        <v>28-09-2020   0.860046296296296</v>
      </c>
      <c r="C6405" s="2">
        <v>0.8600462962962963</v>
      </c>
      <c r="D6405" s="1">
        <v>100.0</v>
      </c>
      <c r="E6405" s="1">
        <v>38.2</v>
      </c>
      <c r="F6405" s="1">
        <v>4404.0</v>
      </c>
      <c r="G6405" s="1">
        <v>-53863.0</v>
      </c>
      <c r="H6405" s="1" t="s">
        <v>9</v>
      </c>
    </row>
    <row r="6406">
      <c r="A6406" s="1" t="s">
        <v>7</v>
      </c>
      <c r="B6406" s="2" t="str">
        <f t="shared" si="1"/>
        <v>28-09-2020   0.86005787037037</v>
      </c>
      <c r="C6406" s="2">
        <v>0.8600578703703704</v>
      </c>
      <c r="D6406" s="1">
        <v>100.0</v>
      </c>
      <c r="E6406" s="1">
        <v>38.2</v>
      </c>
      <c r="F6406" s="1">
        <v>4404.0</v>
      </c>
      <c r="G6406" s="1">
        <v>-53863.0</v>
      </c>
      <c r="H6406" s="1" t="s">
        <v>9</v>
      </c>
    </row>
    <row r="6407">
      <c r="A6407" s="1" t="s">
        <v>7</v>
      </c>
      <c r="B6407" s="2" t="str">
        <f t="shared" si="1"/>
        <v>28-09-2020   0.860069444444445</v>
      </c>
      <c r="C6407" s="2">
        <v>0.8600694444444444</v>
      </c>
      <c r="D6407" s="1">
        <v>100.0</v>
      </c>
      <c r="E6407" s="1">
        <v>38.2</v>
      </c>
      <c r="F6407" s="1">
        <v>4404.0</v>
      </c>
      <c r="G6407" s="1">
        <v>-53863.0</v>
      </c>
      <c r="H6407" s="1" t="s">
        <v>9</v>
      </c>
    </row>
    <row r="6408">
      <c r="A6408" s="1" t="s">
        <v>7</v>
      </c>
      <c r="B6408" s="2" t="str">
        <f t="shared" si="1"/>
        <v>28-09-2020   0.860081018518519</v>
      </c>
      <c r="C6408" s="2">
        <v>0.8600810185185185</v>
      </c>
      <c r="D6408" s="1">
        <v>100.0</v>
      </c>
      <c r="E6408" s="1">
        <v>38.2</v>
      </c>
      <c r="F6408" s="1">
        <v>4404.0</v>
      </c>
      <c r="G6408" s="1">
        <v>-53863.0</v>
      </c>
      <c r="H6408" s="1" t="s">
        <v>9</v>
      </c>
    </row>
    <row r="6409">
      <c r="A6409" s="1" t="s">
        <v>7</v>
      </c>
      <c r="B6409" s="2" t="str">
        <f t="shared" si="1"/>
        <v>28-09-2020   0.860092592592593</v>
      </c>
      <c r="C6409" s="2">
        <v>0.8600925925925926</v>
      </c>
      <c r="D6409" s="1">
        <v>100.0</v>
      </c>
      <c r="E6409" s="1">
        <v>38.2</v>
      </c>
      <c r="F6409" s="1">
        <v>4404.0</v>
      </c>
      <c r="G6409" s="1">
        <v>-75377.0</v>
      </c>
      <c r="H6409" s="1" t="s">
        <v>9</v>
      </c>
    </row>
    <row r="6410">
      <c r="A6410" s="1" t="s">
        <v>7</v>
      </c>
      <c r="B6410" s="2" t="str">
        <f t="shared" si="1"/>
        <v>28-09-2020   0.860104166666667</v>
      </c>
      <c r="C6410" s="2">
        <v>0.8601041666666667</v>
      </c>
      <c r="D6410" s="1">
        <v>100.0</v>
      </c>
      <c r="E6410" s="1">
        <v>38.2</v>
      </c>
      <c r="F6410" s="1">
        <v>4404.0</v>
      </c>
      <c r="G6410" s="1">
        <v>-75377.0</v>
      </c>
      <c r="H6410" s="1" t="s">
        <v>9</v>
      </c>
    </row>
    <row r="6411">
      <c r="A6411" s="1" t="s">
        <v>7</v>
      </c>
      <c r="B6411" s="2" t="str">
        <f t="shared" si="1"/>
        <v>28-09-2020   0.860115740740741</v>
      </c>
      <c r="C6411" s="2">
        <v>0.8601157407407407</v>
      </c>
      <c r="D6411" s="1">
        <v>100.0</v>
      </c>
      <c r="E6411" s="1">
        <v>38.2</v>
      </c>
      <c r="F6411" s="1">
        <v>4404.0</v>
      </c>
      <c r="G6411" s="1">
        <v>-75377.0</v>
      </c>
      <c r="H6411" s="1" t="s">
        <v>9</v>
      </c>
    </row>
    <row r="6412">
      <c r="A6412" s="1" t="s">
        <v>7</v>
      </c>
      <c r="B6412" s="2" t="str">
        <f t="shared" si="1"/>
        <v>28-09-2020   0.860127314814815</v>
      </c>
      <c r="C6412" s="2">
        <v>0.8601273148148149</v>
      </c>
      <c r="D6412" s="1">
        <v>100.0</v>
      </c>
      <c r="E6412" s="1">
        <v>38.2</v>
      </c>
      <c r="F6412" s="1">
        <v>4404.0</v>
      </c>
      <c r="G6412" s="1">
        <v>-75377.0</v>
      </c>
      <c r="H6412" s="1" t="s">
        <v>9</v>
      </c>
    </row>
    <row r="6413">
      <c r="A6413" s="1" t="s">
        <v>7</v>
      </c>
      <c r="B6413" s="2" t="str">
        <f t="shared" si="1"/>
        <v>28-09-2020   0.860138888888889</v>
      </c>
      <c r="C6413" s="2">
        <v>0.8601388888888889</v>
      </c>
      <c r="D6413" s="1">
        <v>100.0</v>
      </c>
      <c r="E6413" s="1">
        <v>38.2</v>
      </c>
      <c r="F6413" s="1">
        <v>4404.0</v>
      </c>
      <c r="G6413" s="1">
        <v>-75377.0</v>
      </c>
      <c r="H6413" s="1" t="s">
        <v>9</v>
      </c>
    </row>
    <row r="6414">
      <c r="A6414" s="1" t="s">
        <v>7</v>
      </c>
      <c r="B6414" s="2" t="str">
        <f t="shared" si="1"/>
        <v>28-09-2020   0.860150462962963</v>
      </c>
      <c r="C6414" s="2">
        <v>0.8601504629629629</v>
      </c>
      <c r="D6414" s="1">
        <v>100.0</v>
      </c>
      <c r="E6414" s="1">
        <v>38.2</v>
      </c>
      <c r="F6414" s="1">
        <v>4404.0</v>
      </c>
      <c r="G6414" s="1">
        <v>-59356.0</v>
      </c>
      <c r="H6414" s="1" t="s">
        <v>9</v>
      </c>
    </row>
    <row r="6415">
      <c r="A6415" s="1" t="s">
        <v>7</v>
      </c>
      <c r="B6415" s="2" t="str">
        <f t="shared" si="1"/>
        <v>28-09-2020   0.860162037037037</v>
      </c>
      <c r="C6415" s="2">
        <v>0.8601620370370371</v>
      </c>
      <c r="D6415" s="1">
        <v>100.0</v>
      </c>
      <c r="E6415" s="1">
        <v>38.2</v>
      </c>
      <c r="F6415" s="1">
        <v>4404.0</v>
      </c>
      <c r="G6415" s="1">
        <v>-59356.0</v>
      </c>
      <c r="H6415" s="1" t="s">
        <v>9</v>
      </c>
    </row>
    <row r="6416">
      <c r="A6416" s="1" t="s">
        <v>7</v>
      </c>
      <c r="B6416" s="2" t="str">
        <f t="shared" si="1"/>
        <v>28-09-2020   0.860173611111111</v>
      </c>
      <c r="C6416" s="2">
        <v>0.8601736111111111</v>
      </c>
      <c r="D6416" s="1">
        <v>100.0</v>
      </c>
      <c r="E6416" s="1">
        <v>38.2</v>
      </c>
      <c r="F6416" s="1">
        <v>4404.0</v>
      </c>
      <c r="G6416" s="1">
        <v>-59356.0</v>
      </c>
      <c r="H6416" s="1" t="s">
        <v>9</v>
      </c>
    </row>
    <row r="6417">
      <c r="A6417" s="1" t="s">
        <v>7</v>
      </c>
      <c r="B6417" s="2" t="str">
        <f t="shared" si="1"/>
        <v>28-09-2020   0.860185185185185</v>
      </c>
      <c r="C6417" s="2">
        <v>0.8601851851851852</v>
      </c>
      <c r="D6417" s="1">
        <v>100.0</v>
      </c>
      <c r="E6417" s="1">
        <v>38.2</v>
      </c>
      <c r="F6417" s="1">
        <v>4404.0</v>
      </c>
      <c r="G6417" s="1">
        <v>-59356.0</v>
      </c>
      <c r="H6417" s="1" t="s">
        <v>9</v>
      </c>
    </row>
    <row r="6418">
      <c r="A6418" s="1" t="s">
        <v>7</v>
      </c>
      <c r="B6418" s="2" t="str">
        <f t="shared" si="1"/>
        <v>28-09-2020   0.860196759259259</v>
      </c>
      <c r="C6418" s="2">
        <v>0.8601967592592593</v>
      </c>
      <c r="D6418" s="1">
        <v>100.0</v>
      </c>
      <c r="E6418" s="1">
        <v>38.2</v>
      </c>
      <c r="F6418" s="1">
        <v>4404.0</v>
      </c>
      <c r="G6418" s="1">
        <v>-59356.0</v>
      </c>
      <c r="H6418" s="1" t="s">
        <v>9</v>
      </c>
    </row>
    <row r="6419">
      <c r="A6419" s="1" t="s">
        <v>7</v>
      </c>
      <c r="B6419" s="2" t="str">
        <f t="shared" si="1"/>
        <v>28-09-2020   0.860208333333333</v>
      </c>
      <c r="C6419" s="2">
        <v>0.8602083333333334</v>
      </c>
      <c r="D6419" s="1">
        <v>100.0</v>
      </c>
      <c r="E6419" s="1">
        <v>38.2</v>
      </c>
      <c r="F6419" s="1">
        <v>4404.0</v>
      </c>
      <c r="G6419" s="1">
        <v>-67596.0</v>
      </c>
      <c r="H6419" s="1" t="s">
        <v>9</v>
      </c>
    </row>
    <row r="6420">
      <c r="A6420" s="1" t="s">
        <v>7</v>
      </c>
      <c r="B6420" s="2" t="str">
        <f t="shared" si="1"/>
        <v>28-09-2020   0.860219907407407</v>
      </c>
      <c r="C6420" s="2">
        <v>0.8602199074074074</v>
      </c>
      <c r="D6420" s="1">
        <v>100.0</v>
      </c>
      <c r="E6420" s="1">
        <v>38.2</v>
      </c>
      <c r="F6420" s="1">
        <v>4404.0</v>
      </c>
      <c r="G6420" s="1">
        <v>-67596.0</v>
      </c>
      <c r="H6420" s="1" t="s">
        <v>9</v>
      </c>
    </row>
    <row r="6421">
      <c r="A6421" s="1" t="s">
        <v>7</v>
      </c>
      <c r="B6421" s="2" t="str">
        <f t="shared" si="1"/>
        <v>28-09-2020   0.860231481481481</v>
      </c>
      <c r="C6421" s="2">
        <v>0.8602314814814814</v>
      </c>
      <c r="D6421" s="1">
        <v>100.0</v>
      </c>
      <c r="E6421" s="1">
        <v>38.2</v>
      </c>
      <c r="F6421" s="1">
        <v>4404.0</v>
      </c>
      <c r="G6421" s="1">
        <v>-67596.0</v>
      </c>
      <c r="H6421" s="1" t="s">
        <v>9</v>
      </c>
    </row>
    <row r="6422">
      <c r="A6422" s="1" t="s">
        <v>7</v>
      </c>
      <c r="B6422" s="2" t="str">
        <f t="shared" si="1"/>
        <v>28-09-2020   0.860243055555556</v>
      </c>
      <c r="C6422" s="2">
        <v>0.8602430555555556</v>
      </c>
      <c r="D6422" s="1">
        <v>100.0</v>
      </c>
      <c r="E6422" s="1">
        <v>38.2</v>
      </c>
      <c r="F6422" s="1">
        <v>4404.0</v>
      </c>
      <c r="G6422" s="1">
        <v>-67596.0</v>
      </c>
      <c r="H6422" s="1" t="s">
        <v>9</v>
      </c>
    </row>
    <row r="6423">
      <c r="A6423" s="1" t="s">
        <v>7</v>
      </c>
      <c r="B6423" s="2" t="str">
        <f t="shared" si="1"/>
        <v>28-09-2020   0.86025462962963</v>
      </c>
      <c r="C6423" s="2">
        <v>0.8602546296296296</v>
      </c>
      <c r="D6423" s="1">
        <v>100.0</v>
      </c>
      <c r="E6423" s="1">
        <v>38.2</v>
      </c>
      <c r="F6423" s="1">
        <v>4404.0</v>
      </c>
      <c r="G6423" s="1">
        <v>-67596.0</v>
      </c>
      <c r="H6423" s="1" t="s">
        <v>9</v>
      </c>
    </row>
    <row r="6424">
      <c r="A6424" s="1" t="s">
        <v>7</v>
      </c>
      <c r="B6424" s="2" t="str">
        <f t="shared" si="1"/>
        <v>28-09-2020   0.860266203703704</v>
      </c>
      <c r="C6424" s="2">
        <v>0.8602662037037037</v>
      </c>
      <c r="D6424" s="1">
        <v>100.0</v>
      </c>
      <c r="E6424" s="1">
        <v>38.2</v>
      </c>
      <c r="F6424" s="1">
        <v>4404.0</v>
      </c>
      <c r="G6424" s="1">
        <v>-67596.0</v>
      </c>
      <c r="H6424" s="1" t="s">
        <v>9</v>
      </c>
    </row>
    <row r="6425">
      <c r="A6425" s="1" t="s">
        <v>7</v>
      </c>
      <c r="B6425" s="2" t="str">
        <f t="shared" si="1"/>
        <v>28-09-2020   0.860277777777778</v>
      </c>
      <c r="C6425" s="2">
        <v>0.8602777777777778</v>
      </c>
      <c r="D6425" s="1">
        <v>100.0</v>
      </c>
      <c r="E6425" s="1">
        <v>38.2</v>
      </c>
      <c r="F6425" s="1">
        <v>4404.0</v>
      </c>
      <c r="G6425" s="1">
        <v>-67596.0</v>
      </c>
      <c r="H6425" s="1" t="s">
        <v>9</v>
      </c>
    </row>
    <row r="6426">
      <c r="A6426" s="1" t="s">
        <v>7</v>
      </c>
      <c r="B6426" s="2" t="str">
        <f t="shared" si="1"/>
        <v>28-09-2020   0.860289351851852</v>
      </c>
      <c r="C6426" s="2">
        <v>0.8602893518518518</v>
      </c>
      <c r="D6426" s="1">
        <v>100.0</v>
      </c>
      <c r="E6426" s="1">
        <v>38.2</v>
      </c>
      <c r="F6426" s="1">
        <v>4404.0</v>
      </c>
      <c r="G6426" s="1">
        <v>-67596.0</v>
      </c>
      <c r="H6426" s="1" t="s">
        <v>9</v>
      </c>
    </row>
    <row r="6427">
      <c r="A6427" s="1" t="s">
        <v>7</v>
      </c>
      <c r="B6427" s="2" t="str">
        <f t="shared" si="1"/>
        <v>28-09-2020   0.860300925925926</v>
      </c>
      <c r="C6427" s="2">
        <v>0.8603009259259259</v>
      </c>
      <c r="D6427" s="1">
        <v>100.0</v>
      </c>
      <c r="E6427" s="1">
        <v>38.2</v>
      </c>
      <c r="F6427" s="1">
        <v>4404.0</v>
      </c>
      <c r="G6427" s="1">
        <v>-67596.0</v>
      </c>
      <c r="H6427" s="1" t="s">
        <v>9</v>
      </c>
    </row>
    <row r="6428">
      <c r="A6428" s="1" t="s">
        <v>7</v>
      </c>
      <c r="B6428" s="2" t="str">
        <f t="shared" si="1"/>
        <v>28-09-2020   0.8603125</v>
      </c>
      <c r="C6428" s="2">
        <v>0.8603125</v>
      </c>
      <c r="D6428" s="1">
        <v>100.0</v>
      </c>
      <c r="E6428" s="1">
        <v>38.2</v>
      </c>
      <c r="F6428" s="1">
        <v>4404.0</v>
      </c>
      <c r="G6428" s="1">
        <v>-67901.0</v>
      </c>
      <c r="H6428" s="1" t="s">
        <v>9</v>
      </c>
    </row>
    <row r="6429">
      <c r="A6429" s="1" t="s">
        <v>7</v>
      </c>
      <c r="B6429" s="2" t="str">
        <f t="shared" si="1"/>
        <v>28-09-2020   0.860324074074074</v>
      </c>
      <c r="C6429" s="2">
        <v>0.8603240740740741</v>
      </c>
      <c r="D6429" s="1">
        <v>100.0</v>
      </c>
      <c r="E6429" s="1">
        <v>38.2</v>
      </c>
      <c r="F6429" s="1">
        <v>4404.0</v>
      </c>
      <c r="G6429" s="1">
        <v>-67901.0</v>
      </c>
      <c r="H6429" s="1" t="s">
        <v>9</v>
      </c>
    </row>
    <row r="6430">
      <c r="A6430" s="1" t="s">
        <v>7</v>
      </c>
      <c r="B6430" s="2" t="str">
        <f t="shared" si="1"/>
        <v>28-09-2020   0.860335648148148</v>
      </c>
      <c r="C6430" s="2">
        <v>0.8603356481481481</v>
      </c>
      <c r="D6430" s="1">
        <v>100.0</v>
      </c>
      <c r="E6430" s="1">
        <v>38.2</v>
      </c>
      <c r="F6430" s="1">
        <v>4404.0</v>
      </c>
      <c r="G6430" s="1">
        <v>-67901.0</v>
      </c>
      <c r="H6430" s="1" t="s">
        <v>9</v>
      </c>
    </row>
    <row r="6431">
      <c r="A6431" s="1" t="s">
        <v>7</v>
      </c>
      <c r="B6431" s="2" t="str">
        <f t="shared" si="1"/>
        <v>28-09-2020   0.860347222222222</v>
      </c>
      <c r="C6431" s="2">
        <v>0.8603472222222223</v>
      </c>
      <c r="D6431" s="1">
        <v>100.0</v>
      </c>
      <c r="E6431" s="1">
        <v>38.2</v>
      </c>
      <c r="F6431" s="1">
        <v>4404.0</v>
      </c>
      <c r="G6431" s="1">
        <v>-67901.0</v>
      </c>
      <c r="H6431" s="1" t="s">
        <v>9</v>
      </c>
    </row>
    <row r="6432">
      <c r="A6432" s="1" t="s">
        <v>7</v>
      </c>
      <c r="B6432" s="2" t="str">
        <f t="shared" si="1"/>
        <v>28-09-2020   0.860358796296296</v>
      </c>
      <c r="C6432" s="2">
        <v>0.8603587962962963</v>
      </c>
      <c r="D6432" s="1">
        <v>100.0</v>
      </c>
      <c r="E6432" s="1">
        <v>38.2</v>
      </c>
      <c r="F6432" s="1">
        <v>4404.0</v>
      </c>
      <c r="G6432" s="1">
        <v>-67901.0</v>
      </c>
      <c r="H6432" s="1" t="s">
        <v>9</v>
      </c>
    </row>
    <row r="6433">
      <c r="A6433" s="1" t="s">
        <v>7</v>
      </c>
      <c r="B6433" s="2" t="str">
        <f t="shared" si="1"/>
        <v>28-09-2020   0.86037037037037</v>
      </c>
      <c r="C6433" s="2">
        <v>0.8603703703703703</v>
      </c>
      <c r="D6433" s="1">
        <v>100.0</v>
      </c>
      <c r="E6433" s="1">
        <v>38.2</v>
      </c>
      <c r="F6433" s="1">
        <v>4404.0</v>
      </c>
      <c r="G6433" s="1">
        <v>-67901.0</v>
      </c>
      <c r="H6433" s="1" t="s">
        <v>9</v>
      </c>
    </row>
    <row r="6434">
      <c r="A6434" s="1" t="s">
        <v>7</v>
      </c>
      <c r="B6434" s="2" t="str">
        <f t="shared" si="1"/>
        <v>28-09-2020   0.860381944444445</v>
      </c>
      <c r="C6434" s="2">
        <v>0.8603819444444445</v>
      </c>
      <c r="D6434" s="1">
        <v>100.0</v>
      </c>
      <c r="E6434" s="1">
        <v>38.2</v>
      </c>
      <c r="F6434" s="1">
        <v>4404.0</v>
      </c>
      <c r="G6434" s="1">
        <v>-67901.0</v>
      </c>
      <c r="H6434" s="1" t="s">
        <v>9</v>
      </c>
    </row>
    <row r="6435">
      <c r="A6435" s="1" t="s">
        <v>7</v>
      </c>
      <c r="B6435" s="2" t="str">
        <f t="shared" si="1"/>
        <v>28-09-2020   0.860393518518519</v>
      </c>
      <c r="C6435" s="2">
        <v>0.8603935185185185</v>
      </c>
      <c r="D6435" s="1">
        <v>100.0</v>
      </c>
      <c r="E6435" s="1">
        <v>38.2</v>
      </c>
      <c r="F6435" s="1">
        <v>4404.0</v>
      </c>
      <c r="G6435" s="1">
        <v>-67901.0</v>
      </c>
      <c r="H6435" s="1" t="s">
        <v>9</v>
      </c>
    </row>
    <row r="6436">
      <c r="A6436" s="1" t="s">
        <v>7</v>
      </c>
      <c r="B6436" s="2" t="str">
        <f t="shared" si="1"/>
        <v>28-09-2020   0.860405092592593</v>
      </c>
      <c r="C6436" s="2">
        <v>0.8604050925925926</v>
      </c>
      <c r="D6436" s="1">
        <v>100.0</v>
      </c>
      <c r="E6436" s="1">
        <v>38.2</v>
      </c>
      <c r="F6436" s="1">
        <v>4404.0</v>
      </c>
      <c r="G6436" s="1">
        <v>-67901.0</v>
      </c>
      <c r="H6436" s="1" t="s">
        <v>9</v>
      </c>
    </row>
    <row r="6437">
      <c r="A6437" s="1" t="s">
        <v>7</v>
      </c>
      <c r="B6437" s="2" t="str">
        <f t="shared" si="1"/>
        <v>28-09-2020   0.860416666666667</v>
      </c>
      <c r="C6437" s="2">
        <v>0.8604166666666667</v>
      </c>
      <c r="D6437" s="1">
        <v>100.0</v>
      </c>
      <c r="E6437" s="1">
        <v>38.2</v>
      </c>
      <c r="F6437" s="1">
        <v>4404.0</v>
      </c>
      <c r="G6437" s="1">
        <v>-67901.0</v>
      </c>
      <c r="H6437" s="1" t="s">
        <v>9</v>
      </c>
    </row>
    <row r="6438">
      <c r="A6438" s="1" t="s">
        <v>7</v>
      </c>
      <c r="B6438" s="2" t="str">
        <f t="shared" si="1"/>
        <v>28-09-2020   0.860428240740741</v>
      </c>
      <c r="C6438" s="2">
        <v>0.8604282407407408</v>
      </c>
      <c r="D6438" s="1">
        <v>100.0</v>
      </c>
      <c r="E6438" s="1">
        <v>38.2</v>
      </c>
      <c r="F6438" s="1">
        <v>4404.0</v>
      </c>
      <c r="G6438" s="1">
        <v>-44555.0</v>
      </c>
      <c r="H6438" s="1" t="s">
        <v>9</v>
      </c>
    </row>
    <row r="6439">
      <c r="A6439" s="1" t="s">
        <v>7</v>
      </c>
      <c r="B6439" s="2" t="str">
        <f t="shared" si="1"/>
        <v>28-09-2020   0.860439814814815</v>
      </c>
      <c r="C6439" s="2">
        <v>0.8604398148148148</v>
      </c>
      <c r="D6439" s="1">
        <v>100.0</v>
      </c>
      <c r="E6439" s="1">
        <v>38.2</v>
      </c>
      <c r="F6439" s="1">
        <v>4404.0</v>
      </c>
      <c r="G6439" s="1">
        <v>-44555.0</v>
      </c>
      <c r="H6439" s="1" t="s">
        <v>9</v>
      </c>
    </row>
    <row r="6440">
      <c r="A6440" s="1" t="s">
        <v>7</v>
      </c>
      <c r="B6440" s="2" t="str">
        <f t="shared" si="1"/>
        <v>28-09-2020   0.860451388888889</v>
      </c>
      <c r="C6440" s="2">
        <v>0.8604513888888888</v>
      </c>
      <c r="D6440" s="1">
        <v>100.0</v>
      </c>
      <c r="E6440" s="1">
        <v>38.2</v>
      </c>
      <c r="F6440" s="1">
        <v>4404.0</v>
      </c>
      <c r="G6440" s="1">
        <v>-44555.0</v>
      </c>
      <c r="H6440" s="1" t="s">
        <v>9</v>
      </c>
    </row>
    <row r="6441">
      <c r="A6441" s="1" t="s">
        <v>7</v>
      </c>
      <c r="B6441" s="2" t="str">
        <f t="shared" si="1"/>
        <v>28-09-2020   0.860462962962963</v>
      </c>
      <c r="C6441" s="2">
        <v>0.860462962962963</v>
      </c>
      <c r="D6441" s="1">
        <v>100.0</v>
      </c>
      <c r="E6441" s="1">
        <v>38.2</v>
      </c>
      <c r="F6441" s="1">
        <v>4404.0</v>
      </c>
      <c r="G6441" s="1">
        <v>-44555.0</v>
      </c>
      <c r="H6441" s="1" t="s">
        <v>9</v>
      </c>
    </row>
    <row r="6442">
      <c r="A6442" s="1" t="s">
        <v>7</v>
      </c>
      <c r="B6442" s="2" t="str">
        <f t="shared" si="1"/>
        <v>28-09-2020   0.860474537037037</v>
      </c>
      <c r="C6442" s="2">
        <v>0.860474537037037</v>
      </c>
      <c r="D6442" s="1">
        <v>100.0</v>
      </c>
      <c r="E6442" s="1">
        <v>38.2</v>
      </c>
      <c r="F6442" s="1">
        <v>4404.0</v>
      </c>
      <c r="G6442" s="1">
        <v>-44555.0</v>
      </c>
      <c r="H6442" s="1" t="s">
        <v>9</v>
      </c>
    </row>
    <row r="6443">
      <c r="A6443" s="1" t="s">
        <v>7</v>
      </c>
      <c r="B6443" s="2" t="str">
        <f t="shared" si="1"/>
        <v>28-09-2020   0.860486111111111</v>
      </c>
      <c r="C6443" s="2">
        <v>0.8604861111111111</v>
      </c>
      <c r="D6443" s="1">
        <v>100.0</v>
      </c>
      <c r="E6443" s="1">
        <v>38.2</v>
      </c>
      <c r="F6443" s="1">
        <v>4404.0</v>
      </c>
      <c r="G6443" s="1">
        <v>-68358.0</v>
      </c>
      <c r="H6443" s="1" t="s">
        <v>9</v>
      </c>
    </row>
    <row r="6444">
      <c r="A6444" s="1" t="s">
        <v>7</v>
      </c>
      <c r="B6444" s="2" t="str">
        <f t="shared" si="1"/>
        <v>28-09-2020   0.860497685185185</v>
      </c>
      <c r="C6444" s="2">
        <v>0.8604976851851852</v>
      </c>
      <c r="D6444" s="1">
        <v>100.0</v>
      </c>
      <c r="E6444" s="1">
        <v>38.2</v>
      </c>
      <c r="F6444" s="1">
        <v>4404.0</v>
      </c>
      <c r="G6444" s="1">
        <v>-68358.0</v>
      </c>
      <c r="H6444" s="1" t="s">
        <v>9</v>
      </c>
    </row>
    <row r="6445">
      <c r="A6445" s="1" t="s">
        <v>7</v>
      </c>
      <c r="B6445" s="2" t="str">
        <f t="shared" si="1"/>
        <v>28-09-2020   0.860509259259259</v>
      </c>
      <c r="C6445" s="2">
        <v>0.8605092592592593</v>
      </c>
      <c r="D6445" s="1">
        <v>100.0</v>
      </c>
      <c r="E6445" s="1">
        <v>38.2</v>
      </c>
      <c r="F6445" s="1">
        <v>4404.0</v>
      </c>
      <c r="G6445" s="1">
        <v>-68358.0</v>
      </c>
      <c r="H6445" s="1" t="s">
        <v>9</v>
      </c>
    </row>
    <row r="6446">
      <c r="A6446" s="1" t="s">
        <v>7</v>
      </c>
      <c r="B6446" s="2" t="str">
        <f t="shared" si="1"/>
        <v>28-09-2020   0.860520833333333</v>
      </c>
      <c r="C6446" s="2">
        <v>0.8605208333333333</v>
      </c>
      <c r="D6446" s="1">
        <v>100.0</v>
      </c>
      <c r="E6446" s="1">
        <v>38.2</v>
      </c>
      <c r="F6446" s="1">
        <v>4404.0</v>
      </c>
      <c r="G6446" s="1">
        <v>-68358.0</v>
      </c>
      <c r="H6446" s="1" t="s">
        <v>9</v>
      </c>
    </row>
    <row r="6447">
      <c r="A6447" s="1" t="s">
        <v>7</v>
      </c>
      <c r="B6447" s="2" t="str">
        <f t="shared" si="1"/>
        <v>28-09-2020   0.860532407407408</v>
      </c>
      <c r="C6447" s="2">
        <v>0.8605324074074074</v>
      </c>
      <c r="D6447" s="1">
        <v>100.0</v>
      </c>
      <c r="E6447" s="1">
        <v>38.2</v>
      </c>
      <c r="F6447" s="1">
        <v>4404.0</v>
      </c>
      <c r="G6447" s="1">
        <v>-68358.0</v>
      </c>
      <c r="H6447" s="1" t="s">
        <v>9</v>
      </c>
    </row>
    <row r="6448">
      <c r="A6448" s="1" t="s">
        <v>7</v>
      </c>
      <c r="B6448" s="2" t="str">
        <f t="shared" si="1"/>
        <v>28-09-2020   0.860543981481482</v>
      </c>
      <c r="C6448" s="2">
        <v>0.8605439814814815</v>
      </c>
      <c r="D6448" s="1">
        <v>100.0</v>
      </c>
      <c r="E6448" s="1">
        <v>38.2</v>
      </c>
      <c r="F6448" s="1">
        <v>4404.0</v>
      </c>
      <c r="G6448" s="1">
        <v>-66680.0</v>
      </c>
      <c r="H6448" s="1" t="s">
        <v>9</v>
      </c>
    </row>
    <row r="6449">
      <c r="A6449" s="1" t="s">
        <v>7</v>
      </c>
      <c r="B6449" s="2" t="str">
        <f t="shared" si="1"/>
        <v>28-09-2020   0.860555555555556</v>
      </c>
      <c r="C6449" s="2">
        <v>0.8605555555555555</v>
      </c>
      <c r="D6449" s="1">
        <v>100.0</v>
      </c>
      <c r="E6449" s="1">
        <v>38.2</v>
      </c>
      <c r="F6449" s="1">
        <v>4404.0</v>
      </c>
      <c r="G6449" s="1">
        <v>-66680.0</v>
      </c>
      <c r="H6449" s="1" t="s">
        <v>9</v>
      </c>
    </row>
    <row r="6450">
      <c r="A6450" s="1" t="s">
        <v>7</v>
      </c>
      <c r="B6450" s="2" t="str">
        <f t="shared" si="1"/>
        <v>28-09-2020   0.86056712962963</v>
      </c>
      <c r="C6450" s="2">
        <v>0.8605671296296297</v>
      </c>
      <c r="D6450" s="1">
        <v>100.0</v>
      </c>
      <c r="E6450" s="1">
        <v>38.2</v>
      </c>
      <c r="F6450" s="1">
        <v>4404.0</v>
      </c>
      <c r="G6450" s="1">
        <v>-66680.0</v>
      </c>
      <c r="H6450" s="1" t="s">
        <v>9</v>
      </c>
    </row>
    <row r="6451">
      <c r="A6451" s="1" t="s">
        <v>7</v>
      </c>
      <c r="B6451" s="2" t="str">
        <f t="shared" si="1"/>
        <v>28-09-2020   0.860578703703704</v>
      </c>
      <c r="C6451" s="2">
        <v>0.8605787037037037</v>
      </c>
      <c r="D6451" s="1">
        <v>100.0</v>
      </c>
      <c r="E6451" s="1">
        <v>38.2</v>
      </c>
      <c r="F6451" s="1">
        <v>4404.0</v>
      </c>
      <c r="G6451" s="1">
        <v>-66680.0</v>
      </c>
      <c r="H6451" s="1" t="s">
        <v>9</v>
      </c>
    </row>
    <row r="6452">
      <c r="A6452" s="1" t="s">
        <v>7</v>
      </c>
      <c r="B6452" s="2" t="str">
        <f t="shared" si="1"/>
        <v>28-09-2020   0.860590277777778</v>
      </c>
      <c r="C6452" s="2">
        <v>0.8605902777777777</v>
      </c>
      <c r="D6452" s="1">
        <v>100.0</v>
      </c>
      <c r="E6452" s="1">
        <v>38.2</v>
      </c>
      <c r="F6452" s="1">
        <v>4404.0</v>
      </c>
      <c r="G6452" s="1">
        <v>-66680.0</v>
      </c>
      <c r="H6452" s="1" t="s">
        <v>9</v>
      </c>
    </row>
    <row r="6453">
      <c r="A6453" s="1" t="s">
        <v>7</v>
      </c>
      <c r="B6453" s="2" t="str">
        <f t="shared" si="1"/>
        <v>28-09-2020   0.860601851851852</v>
      </c>
      <c r="C6453" s="2">
        <v>0.8606018518518519</v>
      </c>
      <c r="D6453" s="1">
        <v>100.0</v>
      </c>
      <c r="E6453" s="1">
        <v>38.2</v>
      </c>
      <c r="F6453" s="1">
        <v>4404.0</v>
      </c>
      <c r="G6453" s="1">
        <v>-66680.0</v>
      </c>
      <c r="H6453" s="1" t="s">
        <v>9</v>
      </c>
    </row>
    <row r="6454">
      <c r="A6454" s="1" t="s">
        <v>7</v>
      </c>
      <c r="B6454" s="2" t="str">
        <f t="shared" si="1"/>
        <v>28-09-2020   0.860613425925926</v>
      </c>
      <c r="C6454" s="2">
        <v>0.8606134259259259</v>
      </c>
      <c r="D6454" s="1">
        <v>100.0</v>
      </c>
      <c r="E6454" s="1">
        <v>38.2</v>
      </c>
      <c r="F6454" s="1">
        <v>4404.0</v>
      </c>
      <c r="G6454" s="1">
        <v>-66680.0</v>
      </c>
      <c r="H6454" s="1" t="s">
        <v>9</v>
      </c>
    </row>
    <row r="6455">
      <c r="A6455" s="1" t="s">
        <v>7</v>
      </c>
      <c r="B6455" s="2" t="str">
        <f t="shared" si="1"/>
        <v>28-09-2020   0.860625</v>
      </c>
      <c r="C6455" s="2">
        <v>0.860625</v>
      </c>
      <c r="D6455" s="1">
        <v>100.0</v>
      </c>
      <c r="E6455" s="1">
        <v>38.2</v>
      </c>
      <c r="F6455" s="1">
        <v>4404.0</v>
      </c>
      <c r="G6455" s="1">
        <v>-66680.0</v>
      </c>
      <c r="H6455" s="1" t="s">
        <v>9</v>
      </c>
    </row>
    <row r="6456">
      <c r="A6456" s="1" t="s">
        <v>7</v>
      </c>
      <c r="B6456" s="2" t="str">
        <f t="shared" si="1"/>
        <v>28-09-2020   0.860636574074074</v>
      </c>
      <c r="C6456" s="2">
        <v>0.8606365740740741</v>
      </c>
      <c r="D6456" s="1">
        <v>100.0</v>
      </c>
      <c r="E6456" s="1">
        <v>38.2</v>
      </c>
      <c r="F6456" s="1">
        <v>4404.0</v>
      </c>
      <c r="G6456" s="1">
        <v>-66680.0</v>
      </c>
      <c r="H6456" s="1" t="s">
        <v>9</v>
      </c>
    </row>
    <row r="6457">
      <c r="A6457" s="1" t="s">
        <v>7</v>
      </c>
      <c r="B6457" s="2" t="str">
        <f t="shared" si="1"/>
        <v>28-09-2020   0.860648148148148</v>
      </c>
      <c r="C6457" s="2">
        <v>0.8606481481481482</v>
      </c>
      <c r="D6457" s="1">
        <v>100.0</v>
      </c>
      <c r="E6457" s="1">
        <v>38.2</v>
      </c>
      <c r="F6457" s="1">
        <v>4404.0</v>
      </c>
      <c r="G6457" s="1">
        <v>-66680.0</v>
      </c>
      <c r="H6457" s="1" t="s">
        <v>9</v>
      </c>
    </row>
    <row r="6458">
      <c r="A6458" s="1" t="s">
        <v>7</v>
      </c>
      <c r="B6458" s="2" t="str">
        <f t="shared" si="1"/>
        <v>28-09-2020   0.860671296296296</v>
      </c>
      <c r="C6458" s="2">
        <v>0.8606712962962964</v>
      </c>
      <c r="D6458" s="1">
        <v>100.0</v>
      </c>
      <c r="E6458" s="1">
        <v>38.2</v>
      </c>
      <c r="F6458" s="1">
        <v>4404.0</v>
      </c>
      <c r="G6458" s="1">
        <v>-15869.0</v>
      </c>
      <c r="H6458" s="1" t="s">
        <v>9</v>
      </c>
    </row>
    <row r="6459">
      <c r="A6459" s="1" t="s">
        <v>7</v>
      </c>
      <c r="B6459" s="2" t="str">
        <f t="shared" si="1"/>
        <v>28-09-2020   0.86068287037037</v>
      </c>
      <c r="C6459" s="2">
        <v>0.8606828703703704</v>
      </c>
      <c r="D6459" s="1">
        <v>100.0</v>
      </c>
      <c r="E6459" s="1">
        <v>38.2</v>
      </c>
      <c r="F6459" s="1">
        <v>4404.0</v>
      </c>
      <c r="G6459" s="1">
        <v>-15869.0</v>
      </c>
      <c r="H6459" s="1" t="s">
        <v>9</v>
      </c>
    </row>
    <row r="6460">
      <c r="A6460" s="1" t="s">
        <v>7</v>
      </c>
      <c r="B6460" s="2" t="str">
        <f t="shared" si="1"/>
        <v>28-09-2020   0.860694444444444</v>
      </c>
      <c r="C6460" s="2">
        <v>0.8606944444444444</v>
      </c>
      <c r="D6460" s="1">
        <v>100.0</v>
      </c>
      <c r="E6460" s="1">
        <v>38.2</v>
      </c>
      <c r="F6460" s="1">
        <v>4404.0</v>
      </c>
      <c r="G6460" s="1">
        <v>-15869.0</v>
      </c>
      <c r="H6460" s="1" t="s">
        <v>9</v>
      </c>
    </row>
    <row r="6461">
      <c r="A6461" s="1" t="s">
        <v>7</v>
      </c>
      <c r="B6461" s="2" t="str">
        <f t="shared" si="1"/>
        <v>28-09-2020   0.860706018518519</v>
      </c>
      <c r="C6461" s="2">
        <v>0.8607060185185185</v>
      </c>
      <c r="D6461" s="1">
        <v>100.0</v>
      </c>
      <c r="E6461" s="1">
        <v>38.2</v>
      </c>
      <c r="F6461" s="1">
        <v>4404.0</v>
      </c>
      <c r="G6461" s="1">
        <v>-15869.0</v>
      </c>
      <c r="H6461" s="1" t="s">
        <v>9</v>
      </c>
    </row>
    <row r="6462">
      <c r="A6462" s="1" t="s">
        <v>7</v>
      </c>
      <c r="B6462" s="2" t="str">
        <f t="shared" si="1"/>
        <v>28-09-2020   0.860717592592593</v>
      </c>
      <c r="C6462" s="2">
        <v>0.8607175925925926</v>
      </c>
      <c r="D6462" s="1">
        <v>100.0</v>
      </c>
      <c r="E6462" s="1">
        <v>38.2</v>
      </c>
      <c r="F6462" s="1">
        <v>4404.0</v>
      </c>
      <c r="G6462" s="1">
        <v>-15869.0</v>
      </c>
      <c r="H6462" s="1" t="s">
        <v>9</v>
      </c>
    </row>
    <row r="6463">
      <c r="A6463" s="1" t="s">
        <v>7</v>
      </c>
      <c r="B6463" s="2" t="str">
        <f t="shared" si="1"/>
        <v>28-09-2020   0.860729166666667</v>
      </c>
      <c r="C6463" s="2">
        <v>0.8607291666666667</v>
      </c>
      <c r="D6463" s="1">
        <v>100.0</v>
      </c>
      <c r="E6463" s="1">
        <v>38.2</v>
      </c>
      <c r="F6463" s="1">
        <v>4404.0</v>
      </c>
      <c r="G6463" s="1">
        <v>-15869.0</v>
      </c>
      <c r="H6463" s="1" t="s">
        <v>9</v>
      </c>
    </row>
    <row r="6464">
      <c r="A6464" s="1" t="s">
        <v>7</v>
      </c>
      <c r="B6464" s="2" t="str">
        <f t="shared" si="1"/>
        <v>28-09-2020   0.860740740740741</v>
      </c>
      <c r="C6464" s="2">
        <v>0.8607407407407407</v>
      </c>
      <c r="D6464" s="1">
        <v>100.0</v>
      </c>
      <c r="E6464" s="1">
        <v>38.2</v>
      </c>
      <c r="F6464" s="1">
        <v>4404.0</v>
      </c>
      <c r="G6464" s="1">
        <v>-15869.0</v>
      </c>
      <c r="H6464" s="1" t="s">
        <v>9</v>
      </c>
    </row>
    <row r="6465">
      <c r="A6465" s="1" t="s">
        <v>7</v>
      </c>
      <c r="B6465" s="2" t="str">
        <f t="shared" si="1"/>
        <v>28-09-2020   0.860752314814815</v>
      </c>
      <c r="C6465" s="2">
        <v>0.8607523148148148</v>
      </c>
      <c r="D6465" s="1">
        <v>100.0</v>
      </c>
      <c r="E6465" s="1">
        <v>38.2</v>
      </c>
      <c r="F6465" s="1">
        <v>4404.0</v>
      </c>
      <c r="G6465" s="1">
        <v>-15869.0</v>
      </c>
      <c r="H6465" s="1" t="s">
        <v>9</v>
      </c>
    </row>
    <row r="6466">
      <c r="A6466" s="1" t="s">
        <v>7</v>
      </c>
      <c r="B6466" s="2" t="str">
        <f t="shared" si="1"/>
        <v>28-09-2020   0.860763888888889</v>
      </c>
      <c r="C6466" s="2">
        <v>0.8607638888888889</v>
      </c>
      <c r="D6466" s="1">
        <v>100.0</v>
      </c>
      <c r="E6466" s="1">
        <v>38.2</v>
      </c>
      <c r="F6466" s="1">
        <v>4404.0</v>
      </c>
      <c r="G6466" s="1">
        <v>-15869.0</v>
      </c>
      <c r="H6466" s="1" t="s">
        <v>9</v>
      </c>
    </row>
    <row r="6467">
      <c r="A6467" s="1" t="s">
        <v>7</v>
      </c>
      <c r="B6467" s="2" t="str">
        <f t="shared" si="1"/>
        <v>28-09-2020   0.860775462962963</v>
      </c>
      <c r="C6467" s="2">
        <v>0.8607754629629629</v>
      </c>
      <c r="D6467" s="1">
        <v>100.0</v>
      </c>
      <c r="E6467" s="1">
        <v>38.2</v>
      </c>
      <c r="F6467" s="1">
        <v>4404.0</v>
      </c>
      <c r="G6467" s="1">
        <v>-15869.0</v>
      </c>
      <c r="H6467" s="1" t="s">
        <v>9</v>
      </c>
    </row>
    <row r="6468">
      <c r="A6468" s="1" t="s">
        <v>7</v>
      </c>
      <c r="B6468" s="2" t="str">
        <f t="shared" si="1"/>
        <v>28-09-2020   0.860787037037037</v>
      </c>
      <c r="C6468" s="2">
        <v>0.8607870370370371</v>
      </c>
      <c r="D6468" s="1">
        <v>100.0</v>
      </c>
      <c r="E6468" s="1">
        <v>38.2</v>
      </c>
      <c r="F6468" s="1">
        <v>4404.0</v>
      </c>
      <c r="G6468" s="1">
        <v>-67443.0</v>
      </c>
      <c r="H6468" s="1" t="s">
        <v>9</v>
      </c>
    </row>
    <row r="6469">
      <c r="A6469" s="1" t="s">
        <v>7</v>
      </c>
      <c r="B6469" s="2" t="str">
        <f t="shared" si="1"/>
        <v>28-09-2020   0.860798611111111</v>
      </c>
      <c r="C6469" s="2">
        <v>0.8607986111111111</v>
      </c>
      <c r="D6469" s="1">
        <v>100.0</v>
      </c>
      <c r="E6469" s="1">
        <v>38.2</v>
      </c>
      <c r="F6469" s="1">
        <v>4404.0</v>
      </c>
      <c r="G6469" s="1">
        <v>-67443.0</v>
      </c>
      <c r="H6469" s="1" t="s">
        <v>9</v>
      </c>
    </row>
    <row r="6470">
      <c r="A6470" s="1" t="s">
        <v>7</v>
      </c>
      <c r="B6470" s="2" t="str">
        <f t="shared" si="1"/>
        <v>28-09-2020   0.860810185185185</v>
      </c>
      <c r="C6470" s="2">
        <v>0.8608101851851852</v>
      </c>
      <c r="D6470" s="1">
        <v>100.0</v>
      </c>
      <c r="E6470" s="1">
        <v>38.2</v>
      </c>
      <c r="F6470" s="1">
        <v>4404.0</v>
      </c>
      <c r="G6470" s="1">
        <v>-67443.0</v>
      </c>
      <c r="H6470" s="1" t="s">
        <v>9</v>
      </c>
    </row>
    <row r="6471">
      <c r="A6471" s="1" t="s">
        <v>7</v>
      </c>
      <c r="B6471" s="2" t="str">
        <f t="shared" si="1"/>
        <v>28-09-2020   0.860821759259259</v>
      </c>
      <c r="C6471" s="2">
        <v>0.8608217592592593</v>
      </c>
      <c r="D6471" s="1">
        <v>100.0</v>
      </c>
      <c r="E6471" s="1">
        <v>38.2</v>
      </c>
      <c r="F6471" s="1">
        <v>4404.0</v>
      </c>
      <c r="G6471" s="1">
        <v>-67443.0</v>
      </c>
      <c r="H6471" s="1" t="s">
        <v>9</v>
      </c>
    </row>
    <row r="6472">
      <c r="A6472" s="1" t="s">
        <v>7</v>
      </c>
      <c r="B6472" s="2" t="str">
        <f t="shared" si="1"/>
        <v>28-09-2020   0.860833333333333</v>
      </c>
      <c r="C6472" s="2">
        <v>0.8608333333333333</v>
      </c>
      <c r="D6472" s="1">
        <v>100.0</v>
      </c>
      <c r="E6472" s="1">
        <v>38.2</v>
      </c>
      <c r="F6472" s="1">
        <v>4404.0</v>
      </c>
      <c r="G6472" s="1">
        <v>-67443.0</v>
      </c>
      <c r="H6472" s="1" t="s">
        <v>9</v>
      </c>
    </row>
    <row r="6473">
      <c r="A6473" s="1" t="s">
        <v>7</v>
      </c>
      <c r="B6473" s="2" t="str">
        <f t="shared" si="1"/>
        <v>28-09-2020   0.860844907407407</v>
      </c>
      <c r="C6473" s="2">
        <v>0.8608449074074074</v>
      </c>
      <c r="D6473" s="1">
        <v>100.0</v>
      </c>
      <c r="E6473" s="1">
        <v>38.2</v>
      </c>
      <c r="F6473" s="1">
        <v>4404.0</v>
      </c>
      <c r="G6473" s="1">
        <v>-66375.0</v>
      </c>
      <c r="H6473" s="1" t="s">
        <v>9</v>
      </c>
    </row>
    <row r="6474">
      <c r="A6474" s="1" t="s">
        <v>7</v>
      </c>
      <c r="B6474" s="2" t="str">
        <f t="shared" si="1"/>
        <v>28-09-2020   0.860856481481482</v>
      </c>
      <c r="C6474" s="2">
        <v>0.8608564814814815</v>
      </c>
      <c r="D6474" s="1">
        <v>100.0</v>
      </c>
      <c r="E6474" s="1">
        <v>38.2</v>
      </c>
      <c r="F6474" s="1">
        <v>4404.0</v>
      </c>
      <c r="G6474" s="1">
        <v>-66375.0</v>
      </c>
      <c r="H6474" s="1" t="s">
        <v>9</v>
      </c>
    </row>
    <row r="6475">
      <c r="A6475" s="1" t="s">
        <v>7</v>
      </c>
      <c r="B6475" s="2" t="str">
        <f t="shared" si="1"/>
        <v>28-09-2020   0.860868055555556</v>
      </c>
      <c r="C6475" s="2">
        <v>0.8608680555555556</v>
      </c>
      <c r="D6475" s="1">
        <v>100.0</v>
      </c>
      <c r="E6475" s="1">
        <v>38.2</v>
      </c>
      <c r="F6475" s="1">
        <v>4404.0</v>
      </c>
      <c r="G6475" s="1">
        <v>-66375.0</v>
      </c>
      <c r="H6475" s="1" t="s">
        <v>9</v>
      </c>
    </row>
    <row r="6476">
      <c r="A6476" s="1" t="s">
        <v>7</v>
      </c>
      <c r="B6476" s="2" t="str">
        <f t="shared" si="1"/>
        <v>28-09-2020   0.86087962962963</v>
      </c>
      <c r="C6476" s="2">
        <v>0.8608796296296296</v>
      </c>
      <c r="D6476" s="1">
        <v>100.0</v>
      </c>
      <c r="E6476" s="1">
        <v>38.2</v>
      </c>
      <c r="F6476" s="1">
        <v>4404.0</v>
      </c>
      <c r="G6476" s="1">
        <v>-66375.0</v>
      </c>
      <c r="H6476" s="1" t="s">
        <v>9</v>
      </c>
    </row>
    <row r="6477">
      <c r="A6477" s="1" t="s">
        <v>7</v>
      </c>
      <c r="B6477" s="2" t="str">
        <f t="shared" si="1"/>
        <v>28-09-2020   0.860891203703704</v>
      </c>
      <c r="C6477" s="2">
        <v>0.8608912037037038</v>
      </c>
      <c r="D6477" s="1">
        <v>100.0</v>
      </c>
      <c r="E6477" s="1">
        <v>38.2</v>
      </c>
      <c r="F6477" s="1">
        <v>4404.0</v>
      </c>
      <c r="G6477" s="1">
        <v>-66375.0</v>
      </c>
      <c r="H6477" s="1" t="s">
        <v>9</v>
      </c>
    </row>
    <row r="6478">
      <c r="A6478" s="1" t="s">
        <v>7</v>
      </c>
      <c r="B6478" s="2" t="str">
        <f t="shared" si="1"/>
        <v>28-09-2020   0.860902777777778</v>
      </c>
      <c r="C6478" s="2">
        <v>0.8609027777777778</v>
      </c>
      <c r="D6478" s="1">
        <v>100.0</v>
      </c>
      <c r="E6478" s="1">
        <v>38.2</v>
      </c>
      <c r="F6478" s="1">
        <v>4404.0</v>
      </c>
      <c r="G6478" s="1">
        <v>-66222.0</v>
      </c>
      <c r="H6478" s="1" t="s">
        <v>9</v>
      </c>
    </row>
    <row r="6479">
      <c r="A6479" s="1" t="s">
        <v>7</v>
      </c>
      <c r="B6479" s="2" t="str">
        <f t="shared" si="1"/>
        <v>28-09-2020   0.860914351851852</v>
      </c>
      <c r="C6479" s="2">
        <v>0.8609143518518518</v>
      </c>
      <c r="D6479" s="1">
        <v>100.0</v>
      </c>
      <c r="E6479" s="1">
        <v>38.2</v>
      </c>
      <c r="F6479" s="1">
        <v>4404.0</v>
      </c>
      <c r="G6479" s="1">
        <v>-66222.0</v>
      </c>
      <c r="H6479" s="1" t="s">
        <v>9</v>
      </c>
    </row>
    <row r="6480">
      <c r="A6480" s="1" t="s">
        <v>7</v>
      </c>
      <c r="B6480" s="2" t="str">
        <f t="shared" si="1"/>
        <v>28-09-2020   0.860925925925926</v>
      </c>
      <c r="C6480" s="2">
        <v>0.8609259259259259</v>
      </c>
      <c r="D6480" s="1">
        <v>100.0</v>
      </c>
      <c r="E6480" s="1">
        <v>38.2</v>
      </c>
      <c r="F6480" s="1">
        <v>4404.0</v>
      </c>
      <c r="G6480" s="1">
        <v>-66222.0</v>
      </c>
      <c r="H6480" s="1" t="s">
        <v>9</v>
      </c>
    </row>
    <row r="6481">
      <c r="A6481" s="1" t="s">
        <v>7</v>
      </c>
      <c r="B6481" s="2" t="str">
        <f t="shared" si="1"/>
        <v>28-09-2020   0.8609375</v>
      </c>
      <c r="C6481" s="2">
        <v>0.8609375</v>
      </c>
      <c r="D6481" s="1">
        <v>100.0</v>
      </c>
      <c r="E6481" s="1">
        <v>38.2</v>
      </c>
      <c r="F6481" s="1">
        <v>4404.0</v>
      </c>
      <c r="G6481" s="1">
        <v>-66222.0</v>
      </c>
      <c r="H6481" s="1" t="s">
        <v>9</v>
      </c>
    </row>
    <row r="6482">
      <c r="A6482" s="1" t="s">
        <v>7</v>
      </c>
      <c r="B6482" s="2" t="str">
        <f t="shared" si="1"/>
        <v>28-09-2020   0.860949074074074</v>
      </c>
      <c r="C6482" s="2">
        <v>0.8609490740740741</v>
      </c>
      <c r="D6482" s="1">
        <v>100.0</v>
      </c>
      <c r="E6482" s="1">
        <v>38.2</v>
      </c>
      <c r="F6482" s="1">
        <v>4404.0</v>
      </c>
      <c r="G6482" s="1">
        <v>-66222.0</v>
      </c>
      <c r="H6482" s="1" t="s">
        <v>9</v>
      </c>
    </row>
    <row r="6483">
      <c r="A6483" s="1" t="s">
        <v>7</v>
      </c>
      <c r="B6483" s="2" t="str">
        <f t="shared" si="1"/>
        <v>28-09-2020   0.860960648148148</v>
      </c>
      <c r="C6483" s="2">
        <v>0.8609606481481481</v>
      </c>
      <c r="D6483" s="1">
        <v>100.0</v>
      </c>
      <c r="E6483" s="1">
        <v>38.2</v>
      </c>
      <c r="F6483" s="1">
        <v>4404.0</v>
      </c>
      <c r="G6483" s="1">
        <v>-66222.0</v>
      </c>
      <c r="H6483" s="1" t="s">
        <v>9</v>
      </c>
    </row>
    <row r="6484">
      <c r="A6484" s="1" t="s">
        <v>7</v>
      </c>
      <c r="B6484" s="2" t="str">
        <f t="shared" si="1"/>
        <v>28-09-2020   0.860972222222222</v>
      </c>
      <c r="C6484" s="2">
        <v>0.8609722222222222</v>
      </c>
      <c r="D6484" s="1">
        <v>100.0</v>
      </c>
      <c r="E6484" s="1">
        <v>38.2</v>
      </c>
      <c r="F6484" s="1">
        <v>4404.0</v>
      </c>
      <c r="G6484" s="1">
        <v>-66222.0</v>
      </c>
      <c r="H6484" s="1" t="s">
        <v>9</v>
      </c>
    </row>
    <row r="6485">
      <c r="A6485" s="1" t="s">
        <v>7</v>
      </c>
      <c r="B6485" s="2" t="str">
        <f t="shared" si="1"/>
        <v>28-09-2020   0.860983796296296</v>
      </c>
      <c r="C6485" s="2">
        <v>0.8609837962962963</v>
      </c>
      <c r="D6485" s="1">
        <v>100.0</v>
      </c>
      <c r="E6485" s="1">
        <v>38.2</v>
      </c>
      <c r="F6485" s="1">
        <v>4404.0</v>
      </c>
      <c r="G6485" s="1">
        <v>-66222.0</v>
      </c>
      <c r="H6485" s="1" t="s">
        <v>9</v>
      </c>
    </row>
    <row r="6486">
      <c r="A6486" s="1" t="s">
        <v>7</v>
      </c>
      <c r="B6486" s="2" t="str">
        <f t="shared" si="1"/>
        <v>28-09-2020   0.86099537037037</v>
      </c>
      <c r="C6486" s="2">
        <v>0.8609953703703703</v>
      </c>
      <c r="D6486" s="1">
        <v>100.0</v>
      </c>
      <c r="E6486" s="1">
        <v>38.2</v>
      </c>
      <c r="F6486" s="1">
        <v>4404.0</v>
      </c>
      <c r="G6486" s="1">
        <v>-66222.0</v>
      </c>
      <c r="H6486" s="1" t="s">
        <v>9</v>
      </c>
    </row>
    <row r="6487">
      <c r="A6487" s="1" t="s">
        <v>7</v>
      </c>
      <c r="B6487" s="2" t="str">
        <f t="shared" si="1"/>
        <v>28-09-2020   0.861006944444445</v>
      </c>
      <c r="C6487" s="2">
        <v>0.8610069444444445</v>
      </c>
      <c r="D6487" s="1">
        <v>100.0</v>
      </c>
      <c r="E6487" s="1">
        <v>38.2</v>
      </c>
      <c r="F6487" s="1">
        <v>4404.0</v>
      </c>
      <c r="G6487" s="1">
        <v>-66222.0</v>
      </c>
      <c r="H6487" s="1" t="s">
        <v>9</v>
      </c>
    </row>
    <row r="6488">
      <c r="A6488" s="1" t="s">
        <v>7</v>
      </c>
      <c r="B6488" s="2" t="str">
        <f t="shared" si="1"/>
        <v>28-09-2020   0.861018518518519</v>
      </c>
      <c r="C6488" s="2">
        <v>0.8610185185185185</v>
      </c>
      <c r="D6488" s="1">
        <v>100.0</v>
      </c>
      <c r="E6488" s="1">
        <v>38.2</v>
      </c>
      <c r="F6488" s="1">
        <v>4404.0</v>
      </c>
      <c r="G6488" s="1">
        <v>-69579.0</v>
      </c>
      <c r="H6488" s="1" t="s">
        <v>9</v>
      </c>
    </row>
    <row r="6489">
      <c r="A6489" s="1" t="s">
        <v>7</v>
      </c>
      <c r="B6489" s="2" t="str">
        <f t="shared" si="1"/>
        <v>28-09-2020   0.861030092592593</v>
      </c>
      <c r="C6489" s="2">
        <v>0.8610300925925926</v>
      </c>
      <c r="D6489" s="1">
        <v>100.0</v>
      </c>
      <c r="E6489" s="1">
        <v>38.2</v>
      </c>
      <c r="F6489" s="1">
        <v>4404.0</v>
      </c>
      <c r="G6489" s="1">
        <v>-69579.0</v>
      </c>
      <c r="H6489" s="1" t="s">
        <v>9</v>
      </c>
    </row>
    <row r="6490">
      <c r="A6490" s="1" t="s">
        <v>7</v>
      </c>
      <c r="B6490" s="2" t="str">
        <f t="shared" si="1"/>
        <v>28-09-2020   0.861041666666667</v>
      </c>
      <c r="C6490" s="2">
        <v>0.8610416666666667</v>
      </c>
      <c r="D6490" s="1">
        <v>100.0</v>
      </c>
      <c r="E6490" s="1">
        <v>38.2</v>
      </c>
      <c r="F6490" s="1">
        <v>4404.0</v>
      </c>
      <c r="G6490" s="1">
        <v>-69579.0</v>
      </c>
      <c r="H6490" s="1" t="s">
        <v>9</v>
      </c>
    </row>
    <row r="6491">
      <c r="A6491" s="1" t="s">
        <v>7</v>
      </c>
      <c r="B6491" s="2" t="str">
        <f t="shared" si="1"/>
        <v>28-09-2020   0.861053240740741</v>
      </c>
      <c r="C6491" s="2">
        <v>0.8610532407407407</v>
      </c>
      <c r="D6491" s="1">
        <v>100.0</v>
      </c>
      <c r="E6491" s="1">
        <v>38.2</v>
      </c>
      <c r="F6491" s="1">
        <v>4404.0</v>
      </c>
      <c r="G6491" s="1">
        <v>-69579.0</v>
      </c>
      <c r="H6491" s="1" t="s">
        <v>9</v>
      </c>
    </row>
    <row r="6492">
      <c r="A6492" s="1" t="s">
        <v>7</v>
      </c>
      <c r="B6492" s="2" t="str">
        <f t="shared" si="1"/>
        <v>28-09-2020   0.861064814814815</v>
      </c>
      <c r="C6492" s="2">
        <v>0.8610648148148148</v>
      </c>
      <c r="D6492" s="1">
        <v>100.0</v>
      </c>
      <c r="E6492" s="1">
        <v>38.2</v>
      </c>
      <c r="F6492" s="1">
        <v>4404.0</v>
      </c>
      <c r="G6492" s="1">
        <v>-69579.0</v>
      </c>
      <c r="H6492" s="1" t="s">
        <v>9</v>
      </c>
    </row>
    <row r="6493">
      <c r="A6493" s="1" t="s">
        <v>7</v>
      </c>
      <c r="B6493" s="2" t="str">
        <f t="shared" si="1"/>
        <v>28-09-2020   0.861076388888889</v>
      </c>
      <c r="C6493" s="2">
        <v>0.8610763888888889</v>
      </c>
      <c r="D6493" s="1">
        <v>100.0</v>
      </c>
      <c r="E6493" s="1">
        <v>38.2</v>
      </c>
      <c r="F6493" s="1">
        <v>4404.0</v>
      </c>
      <c r="G6493" s="1">
        <v>-69579.0</v>
      </c>
      <c r="H6493" s="1" t="s">
        <v>9</v>
      </c>
    </row>
    <row r="6494">
      <c r="A6494" s="1" t="s">
        <v>7</v>
      </c>
      <c r="B6494" s="2" t="str">
        <f t="shared" si="1"/>
        <v>28-09-2020   0.861087962962963</v>
      </c>
      <c r="C6494" s="2">
        <v>0.861087962962963</v>
      </c>
      <c r="D6494" s="1">
        <v>100.0</v>
      </c>
      <c r="E6494" s="1">
        <v>38.2</v>
      </c>
      <c r="F6494" s="1">
        <v>4404.0</v>
      </c>
      <c r="G6494" s="1">
        <v>-69579.0</v>
      </c>
      <c r="H6494" s="1" t="s">
        <v>9</v>
      </c>
    </row>
    <row r="6495">
      <c r="A6495" s="1" t="s">
        <v>7</v>
      </c>
      <c r="B6495" s="2" t="str">
        <f t="shared" si="1"/>
        <v>28-09-2020   0.861099537037037</v>
      </c>
      <c r="C6495" s="2">
        <v>0.861099537037037</v>
      </c>
      <c r="D6495" s="1">
        <v>100.0</v>
      </c>
      <c r="E6495" s="1">
        <v>38.2</v>
      </c>
      <c r="F6495" s="1">
        <v>4404.0</v>
      </c>
      <c r="G6495" s="1">
        <v>-69579.0</v>
      </c>
      <c r="H6495" s="1" t="s">
        <v>9</v>
      </c>
    </row>
    <row r="6496">
      <c r="A6496" s="1" t="s">
        <v>7</v>
      </c>
      <c r="B6496" s="2" t="str">
        <f t="shared" si="1"/>
        <v>28-09-2020   0.861111111111111</v>
      </c>
      <c r="C6496" s="2">
        <v>0.8611111111111112</v>
      </c>
      <c r="D6496" s="1">
        <v>100.0</v>
      </c>
      <c r="E6496" s="1">
        <v>38.2</v>
      </c>
      <c r="F6496" s="1">
        <v>4404.0</v>
      </c>
      <c r="G6496" s="1">
        <v>-69579.0</v>
      </c>
      <c r="H6496" s="1" t="s">
        <v>9</v>
      </c>
    </row>
    <row r="6497">
      <c r="A6497" s="1" t="s">
        <v>7</v>
      </c>
      <c r="B6497" s="2" t="str">
        <f t="shared" si="1"/>
        <v>28-09-2020   0.861122685185185</v>
      </c>
      <c r="C6497" s="2">
        <v>0.8611226851851852</v>
      </c>
      <c r="D6497" s="1">
        <v>100.0</v>
      </c>
      <c r="E6497" s="1">
        <v>38.2</v>
      </c>
      <c r="F6497" s="1">
        <v>4404.0</v>
      </c>
      <c r="G6497" s="1">
        <v>-48217.0</v>
      </c>
      <c r="H6497" s="1" t="s">
        <v>9</v>
      </c>
    </row>
    <row r="6498">
      <c r="A6498" s="1" t="s">
        <v>7</v>
      </c>
      <c r="B6498" s="2" t="str">
        <f t="shared" si="1"/>
        <v>28-09-2020   0.861134259259259</v>
      </c>
      <c r="C6498" s="2">
        <v>0.8611342592592592</v>
      </c>
      <c r="D6498" s="1">
        <v>100.0</v>
      </c>
      <c r="E6498" s="1">
        <v>38.2</v>
      </c>
      <c r="F6498" s="1">
        <v>4399.0</v>
      </c>
      <c r="G6498" s="1">
        <v>-48217.0</v>
      </c>
      <c r="H6498" s="1" t="s">
        <v>9</v>
      </c>
    </row>
    <row r="6499">
      <c r="A6499" s="1" t="s">
        <v>7</v>
      </c>
      <c r="B6499" s="2" t="str">
        <f t="shared" si="1"/>
        <v>28-09-2020   0.861145833333333</v>
      </c>
      <c r="C6499" s="2">
        <v>0.8611458333333334</v>
      </c>
      <c r="D6499" s="1">
        <v>100.0</v>
      </c>
      <c r="E6499" s="1">
        <v>38.2</v>
      </c>
      <c r="F6499" s="1">
        <v>4399.0</v>
      </c>
      <c r="G6499" s="1">
        <v>-48217.0</v>
      </c>
      <c r="H6499" s="1" t="s">
        <v>9</v>
      </c>
    </row>
    <row r="6500">
      <c r="A6500" s="1" t="s">
        <v>7</v>
      </c>
      <c r="B6500" s="2" t="str">
        <f t="shared" si="1"/>
        <v>28-09-2020   0.861157407407407</v>
      </c>
      <c r="C6500" s="2">
        <v>0.8611574074074074</v>
      </c>
      <c r="D6500" s="1">
        <v>100.0</v>
      </c>
      <c r="E6500" s="1">
        <v>38.2</v>
      </c>
      <c r="F6500" s="1">
        <v>4399.0</v>
      </c>
      <c r="G6500" s="1">
        <v>-48217.0</v>
      </c>
      <c r="H6500" s="1" t="s">
        <v>9</v>
      </c>
    </row>
    <row r="6501">
      <c r="A6501" s="1" t="s">
        <v>7</v>
      </c>
      <c r="B6501" s="2" t="str">
        <f t="shared" si="1"/>
        <v>28-09-2020   0.861168981481482</v>
      </c>
      <c r="C6501" s="2">
        <v>0.8611689814814815</v>
      </c>
      <c r="D6501" s="1">
        <v>100.0</v>
      </c>
      <c r="E6501" s="1">
        <v>38.2</v>
      </c>
      <c r="F6501" s="1">
        <v>4399.0</v>
      </c>
      <c r="G6501" s="1">
        <v>-48217.0</v>
      </c>
      <c r="H6501" s="1" t="s">
        <v>9</v>
      </c>
    </row>
    <row r="6502">
      <c r="A6502" s="1" t="s">
        <v>7</v>
      </c>
      <c r="B6502" s="2" t="str">
        <f t="shared" si="1"/>
        <v>28-09-2020   0.861180555555556</v>
      </c>
      <c r="C6502" s="2">
        <v>0.8611805555555555</v>
      </c>
      <c r="D6502" s="1">
        <v>100.0</v>
      </c>
      <c r="E6502" s="1">
        <v>38.2</v>
      </c>
      <c r="F6502" s="1">
        <v>4399.0</v>
      </c>
      <c r="G6502" s="1">
        <v>-66833.0</v>
      </c>
      <c r="H6502" s="1" t="s">
        <v>9</v>
      </c>
    </row>
    <row r="6503">
      <c r="A6503" s="1" t="s">
        <v>7</v>
      </c>
      <c r="B6503" s="2" t="str">
        <f t="shared" si="1"/>
        <v>28-09-2020   0.86119212962963</v>
      </c>
      <c r="C6503" s="2">
        <v>0.8611921296296297</v>
      </c>
      <c r="D6503" s="1">
        <v>100.0</v>
      </c>
      <c r="E6503" s="1">
        <v>38.2</v>
      </c>
      <c r="F6503" s="1">
        <v>4399.0</v>
      </c>
      <c r="G6503" s="1">
        <v>-66833.0</v>
      </c>
      <c r="H6503" s="1" t="s">
        <v>9</v>
      </c>
    </row>
    <row r="6504">
      <c r="A6504" s="1" t="s">
        <v>7</v>
      </c>
      <c r="B6504" s="2" t="str">
        <f t="shared" si="1"/>
        <v>28-09-2020   0.861203703703704</v>
      </c>
      <c r="C6504" s="2">
        <v>0.8612037037037037</v>
      </c>
      <c r="D6504" s="1">
        <v>100.0</v>
      </c>
      <c r="E6504" s="1">
        <v>38.2</v>
      </c>
      <c r="F6504" s="1">
        <v>4399.0</v>
      </c>
      <c r="G6504" s="1">
        <v>-66833.0</v>
      </c>
      <c r="H6504" s="1" t="s">
        <v>9</v>
      </c>
    </row>
    <row r="6505">
      <c r="A6505" s="1" t="s">
        <v>7</v>
      </c>
      <c r="B6505" s="2" t="str">
        <f t="shared" si="1"/>
        <v>28-09-2020   0.861215277777778</v>
      </c>
      <c r="C6505" s="2">
        <v>0.8612152777777777</v>
      </c>
      <c r="D6505" s="1">
        <v>100.0</v>
      </c>
      <c r="E6505" s="1">
        <v>38.2</v>
      </c>
      <c r="F6505" s="1">
        <v>4399.0</v>
      </c>
      <c r="G6505" s="1">
        <v>-66833.0</v>
      </c>
      <c r="H6505" s="1" t="s">
        <v>9</v>
      </c>
    </row>
    <row r="6506">
      <c r="A6506" s="1" t="s">
        <v>7</v>
      </c>
      <c r="B6506" s="2" t="str">
        <f t="shared" si="1"/>
        <v>28-09-2020   0.861226851851852</v>
      </c>
      <c r="C6506" s="2">
        <v>0.8612268518518519</v>
      </c>
      <c r="D6506" s="1">
        <v>100.0</v>
      </c>
      <c r="E6506" s="1">
        <v>38.2</v>
      </c>
      <c r="F6506" s="1">
        <v>4399.0</v>
      </c>
      <c r="G6506" s="1">
        <v>-66833.0</v>
      </c>
      <c r="H6506" s="1" t="s">
        <v>9</v>
      </c>
    </row>
    <row r="6507">
      <c r="A6507" s="1" t="s">
        <v>7</v>
      </c>
      <c r="B6507" s="2" t="str">
        <f t="shared" si="1"/>
        <v>28-09-2020   0.861238425925926</v>
      </c>
      <c r="C6507" s="2">
        <v>0.8612384259259259</v>
      </c>
      <c r="D6507" s="1">
        <v>100.0</v>
      </c>
      <c r="E6507" s="1">
        <v>38.2</v>
      </c>
      <c r="F6507" s="1">
        <v>4399.0</v>
      </c>
      <c r="G6507" s="1">
        <v>-66680.0</v>
      </c>
      <c r="H6507" s="1" t="s">
        <v>9</v>
      </c>
    </row>
    <row r="6508">
      <c r="A6508" s="1" t="s">
        <v>7</v>
      </c>
      <c r="B6508" s="2" t="str">
        <f t="shared" si="1"/>
        <v>28-09-2020   0.86125</v>
      </c>
      <c r="C6508" s="2">
        <v>0.86125</v>
      </c>
      <c r="D6508" s="1">
        <v>100.0</v>
      </c>
      <c r="E6508" s="1">
        <v>38.2</v>
      </c>
      <c r="F6508" s="1">
        <v>4399.0</v>
      </c>
      <c r="G6508" s="1">
        <v>-66680.0</v>
      </c>
      <c r="H6508" s="1" t="s">
        <v>9</v>
      </c>
    </row>
    <row r="6509">
      <c r="A6509" s="1" t="s">
        <v>7</v>
      </c>
      <c r="B6509" s="2" t="str">
        <f t="shared" si="1"/>
        <v>28-09-2020   0.861261574074074</v>
      </c>
      <c r="C6509" s="2">
        <v>0.8612615740740741</v>
      </c>
      <c r="D6509" s="1">
        <v>100.0</v>
      </c>
      <c r="E6509" s="1">
        <v>38.2</v>
      </c>
      <c r="F6509" s="1">
        <v>4399.0</v>
      </c>
      <c r="G6509" s="1">
        <v>-66680.0</v>
      </c>
      <c r="H6509" s="1" t="s">
        <v>9</v>
      </c>
    </row>
    <row r="6510">
      <c r="A6510" s="1" t="s">
        <v>7</v>
      </c>
      <c r="B6510" s="2" t="str">
        <f t="shared" si="1"/>
        <v>28-09-2020   0.861273148148148</v>
      </c>
      <c r="C6510" s="2">
        <v>0.8612731481481481</v>
      </c>
      <c r="D6510" s="1">
        <v>100.0</v>
      </c>
      <c r="E6510" s="1">
        <v>38.2</v>
      </c>
      <c r="F6510" s="1">
        <v>4399.0</v>
      </c>
      <c r="G6510" s="1">
        <v>-66680.0</v>
      </c>
      <c r="H6510" s="1" t="s">
        <v>9</v>
      </c>
    </row>
    <row r="6511">
      <c r="A6511" s="1" t="s">
        <v>7</v>
      </c>
      <c r="B6511" s="2" t="str">
        <f t="shared" si="1"/>
        <v>28-09-2020   0.861284722222222</v>
      </c>
      <c r="C6511" s="2">
        <v>0.8612847222222222</v>
      </c>
      <c r="D6511" s="1">
        <v>100.0</v>
      </c>
      <c r="E6511" s="1">
        <v>38.2</v>
      </c>
      <c r="F6511" s="1">
        <v>4399.0</v>
      </c>
      <c r="G6511" s="1">
        <v>-66680.0</v>
      </c>
      <c r="H6511" s="1" t="s">
        <v>9</v>
      </c>
    </row>
    <row r="6512">
      <c r="A6512" s="1" t="s">
        <v>7</v>
      </c>
      <c r="B6512" s="2" t="str">
        <f t="shared" si="1"/>
        <v>28-09-2020   0.861296296296296</v>
      </c>
      <c r="C6512" s="2">
        <v>0.8612962962962963</v>
      </c>
      <c r="D6512" s="1">
        <v>100.0</v>
      </c>
      <c r="E6512" s="1">
        <v>38.2</v>
      </c>
      <c r="F6512" s="1">
        <v>4399.0</v>
      </c>
      <c r="G6512" s="1">
        <v>-66680.0</v>
      </c>
      <c r="H6512" s="1" t="s">
        <v>9</v>
      </c>
    </row>
    <row r="6513">
      <c r="A6513" s="1" t="s">
        <v>7</v>
      </c>
      <c r="B6513" s="2" t="str">
        <f t="shared" si="1"/>
        <v>28-09-2020   0.86130787037037</v>
      </c>
      <c r="C6513" s="2">
        <v>0.8613078703703704</v>
      </c>
      <c r="D6513" s="1">
        <v>100.0</v>
      </c>
      <c r="E6513" s="1">
        <v>38.2</v>
      </c>
      <c r="F6513" s="1">
        <v>4399.0</v>
      </c>
      <c r="G6513" s="1">
        <v>-66680.0</v>
      </c>
      <c r="H6513" s="1" t="s">
        <v>9</v>
      </c>
    </row>
    <row r="6514">
      <c r="A6514" s="1" t="s">
        <v>7</v>
      </c>
      <c r="B6514" s="2" t="str">
        <f t="shared" si="1"/>
        <v>28-09-2020   0.861331018518519</v>
      </c>
      <c r="C6514" s="2">
        <v>0.8613310185185186</v>
      </c>
      <c r="D6514" s="1">
        <v>100.0</v>
      </c>
      <c r="E6514" s="1">
        <v>38.2</v>
      </c>
      <c r="F6514" s="1">
        <v>4399.0</v>
      </c>
      <c r="G6514" s="1">
        <v>-66680.0</v>
      </c>
      <c r="H6514" s="1" t="s">
        <v>9</v>
      </c>
    </row>
    <row r="6515">
      <c r="A6515" s="1" t="s">
        <v>7</v>
      </c>
      <c r="B6515" s="2" t="str">
        <f t="shared" si="1"/>
        <v>28-09-2020   0.861342592592593</v>
      </c>
      <c r="C6515" s="2">
        <v>0.8613425925925926</v>
      </c>
      <c r="D6515" s="1">
        <v>100.0</v>
      </c>
      <c r="E6515" s="1">
        <v>38.2</v>
      </c>
      <c r="F6515" s="1">
        <v>4399.0</v>
      </c>
      <c r="G6515" s="1">
        <v>-66680.0</v>
      </c>
      <c r="H6515" s="1" t="s">
        <v>9</v>
      </c>
    </row>
    <row r="6516">
      <c r="A6516" s="1" t="s">
        <v>7</v>
      </c>
      <c r="B6516" s="2" t="str">
        <f t="shared" si="1"/>
        <v>28-09-2020   0.861354166666667</v>
      </c>
      <c r="C6516" s="2">
        <v>0.8613541666666666</v>
      </c>
      <c r="D6516" s="1">
        <v>100.0</v>
      </c>
      <c r="E6516" s="1">
        <v>38.2</v>
      </c>
      <c r="F6516" s="1">
        <v>4399.0</v>
      </c>
      <c r="G6516" s="1">
        <v>-66680.0</v>
      </c>
      <c r="H6516" s="1" t="s">
        <v>9</v>
      </c>
    </row>
    <row r="6517">
      <c r="A6517" s="1" t="s">
        <v>7</v>
      </c>
      <c r="B6517" s="2" t="str">
        <f t="shared" si="1"/>
        <v>28-09-2020   0.861365740740741</v>
      </c>
      <c r="C6517" s="2">
        <v>0.8613657407407408</v>
      </c>
      <c r="D6517" s="1">
        <v>100.0</v>
      </c>
      <c r="E6517" s="1">
        <v>38.7</v>
      </c>
      <c r="F6517" s="1">
        <v>4405.0</v>
      </c>
      <c r="G6517" s="1">
        <v>-52795.0</v>
      </c>
      <c r="H6517" s="1" t="s">
        <v>9</v>
      </c>
    </row>
    <row r="6518">
      <c r="A6518" s="1" t="s">
        <v>7</v>
      </c>
      <c r="B6518" s="2" t="str">
        <f t="shared" si="1"/>
        <v>28-09-2020   0.861377314814815</v>
      </c>
      <c r="C6518" s="2">
        <v>0.8613773148148148</v>
      </c>
      <c r="D6518" s="1">
        <v>100.0</v>
      </c>
      <c r="E6518" s="1">
        <v>38.7</v>
      </c>
      <c r="F6518" s="1">
        <v>4405.0</v>
      </c>
      <c r="G6518" s="1">
        <v>-52795.0</v>
      </c>
      <c r="H6518" s="1" t="s">
        <v>9</v>
      </c>
    </row>
    <row r="6519">
      <c r="A6519" s="1" t="s">
        <v>7</v>
      </c>
      <c r="B6519" s="2" t="str">
        <f t="shared" si="1"/>
        <v>28-09-2020   0.861388888888889</v>
      </c>
      <c r="C6519" s="2">
        <v>0.8613888888888889</v>
      </c>
      <c r="D6519" s="1">
        <v>100.0</v>
      </c>
      <c r="E6519" s="1">
        <v>38.7</v>
      </c>
      <c r="F6519" s="1">
        <v>4405.0</v>
      </c>
      <c r="G6519" s="1">
        <v>-52795.0</v>
      </c>
      <c r="H6519" s="1" t="s">
        <v>9</v>
      </c>
    </row>
    <row r="6520">
      <c r="A6520" s="1" t="s">
        <v>7</v>
      </c>
      <c r="B6520" s="2" t="str">
        <f t="shared" si="1"/>
        <v>28-09-2020   0.861400462962963</v>
      </c>
      <c r="C6520" s="2">
        <v>0.8614004629629629</v>
      </c>
      <c r="D6520" s="1">
        <v>100.0</v>
      </c>
      <c r="E6520" s="1">
        <v>38.7</v>
      </c>
      <c r="F6520" s="1">
        <v>4405.0</v>
      </c>
      <c r="G6520" s="1">
        <v>-52795.0</v>
      </c>
      <c r="H6520" s="1" t="s">
        <v>9</v>
      </c>
    </row>
    <row r="6521">
      <c r="A6521" s="1" t="s">
        <v>7</v>
      </c>
      <c r="B6521" s="2" t="str">
        <f t="shared" si="1"/>
        <v>28-09-2020   0.861412037037037</v>
      </c>
      <c r="C6521" s="2">
        <v>0.8614120370370371</v>
      </c>
      <c r="D6521" s="1">
        <v>100.0</v>
      </c>
      <c r="E6521" s="1">
        <v>38.7</v>
      </c>
      <c r="F6521" s="1">
        <v>4405.0</v>
      </c>
      <c r="G6521" s="1">
        <v>-52795.0</v>
      </c>
      <c r="H6521" s="1" t="s">
        <v>9</v>
      </c>
    </row>
    <row r="6522">
      <c r="A6522" s="1" t="s">
        <v>7</v>
      </c>
      <c r="B6522" s="2" t="str">
        <f t="shared" si="1"/>
        <v>28-09-2020   0.861423611111111</v>
      </c>
      <c r="C6522" s="2">
        <v>0.8614236111111111</v>
      </c>
      <c r="D6522" s="1">
        <v>100.0</v>
      </c>
      <c r="E6522" s="1">
        <v>38.7</v>
      </c>
      <c r="F6522" s="1">
        <v>4405.0</v>
      </c>
      <c r="G6522" s="1">
        <v>-52795.0</v>
      </c>
      <c r="H6522" s="1" t="s">
        <v>9</v>
      </c>
    </row>
    <row r="6523">
      <c r="A6523" s="1" t="s">
        <v>7</v>
      </c>
      <c r="B6523" s="2" t="str">
        <f t="shared" si="1"/>
        <v>28-09-2020   0.861435185185185</v>
      </c>
      <c r="C6523" s="2">
        <v>0.8614351851851851</v>
      </c>
      <c r="D6523" s="1">
        <v>100.0</v>
      </c>
      <c r="E6523" s="1">
        <v>38.7</v>
      </c>
      <c r="F6523" s="1">
        <v>4405.0</v>
      </c>
      <c r="G6523" s="1">
        <v>-52795.0</v>
      </c>
      <c r="H6523" s="1" t="s">
        <v>9</v>
      </c>
    </row>
    <row r="6524">
      <c r="A6524" s="1" t="s">
        <v>7</v>
      </c>
      <c r="B6524" s="2" t="str">
        <f t="shared" si="1"/>
        <v>28-09-2020   0.861446759259259</v>
      </c>
      <c r="C6524" s="2">
        <v>0.8614467592592593</v>
      </c>
      <c r="D6524" s="1">
        <v>100.0</v>
      </c>
      <c r="E6524" s="1">
        <v>38.7</v>
      </c>
      <c r="F6524" s="1">
        <v>4405.0</v>
      </c>
      <c r="G6524" s="1">
        <v>-52795.0</v>
      </c>
      <c r="H6524" s="1" t="s">
        <v>9</v>
      </c>
    </row>
    <row r="6525">
      <c r="A6525" s="1" t="s">
        <v>7</v>
      </c>
      <c r="B6525" s="2" t="str">
        <f t="shared" si="1"/>
        <v>28-09-2020   0.861458333333333</v>
      </c>
      <c r="C6525" s="2">
        <v>0.8614583333333333</v>
      </c>
      <c r="D6525" s="1">
        <v>100.0</v>
      </c>
      <c r="E6525" s="1">
        <v>38.7</v>
      </c>
      <c r="F6525" s="1">
        <v>4405.0</v>
      </c>
      <c r="G6525" s="1">
        <v>-52795.0</v>
      </c>
      <c r="H6525" s="1" t="s">
        <v>9</v>
      </c>
    </row>
    <row r="6526">
      <c r="A6526" s="1" t="s">
        <v>7</v>
      </c>
      <c r="B6526" s="2" t="str">
        <f t="shared" si="1"/>
        <v>28-09-2020   0.861469907407407</v>
      </c>
      <c r="C6526" s="2">
        <v>0.8614699074074074</v>
      </c>
      <c r="D6526" s="1">
        <v>100.0</v>
      </c>
      <c r="E6526" s="1">
        <v>38.7</v>
      </c>
      <c r="F6526" s="1">
        <v>4405.0</v>
      </c>
      <c r="G6526" s="1">
        <v>-52795.0</v>
      </c>
      <c r="H6526" s="1" t="s">
        <v>9</v>
      </c>
    </row>
    <row r="6527">
      <c r="A6527" s="1" t="s">
        <v>7</v>
      </c>
      <c r="B6527" s="2" t="str">
        <f t="shared" si="1"/>
        <v>28-09-2020   0.861481481481482</v>
      </c>
      <c r="C6527" s="2">
        <v>0.8614814814814815</v>
      </c>
      <c r="D6527" s="1">
        <v>100.0</v>
      </c>
      <c r="E6527" s="1">
        <v>38.7</v>
      </c>
      <c r="F6527" s="1">
        <v>4405.0</v>
      </c>
      <c r="G6527" s="1">
        <v>-37994.0</v>
      </c>
      <c r="H6527" s="1" t="s">
        <v>9</v>
      </c>
    </row>
    <row r="6528">
      <c r="A6528" s="1" t="s">
        <v>7</v>
      </c>
      <c r="B6528" s="2" t="str">
        <f t="shared" si="1"/>
        <v>28-09-2020   0.861493055555556</v>
      </c>
      <c r="C6528" s="2">
        <v>0.8614930555555556</v>
      </c>
      <c r="D6528" s="1">
        <v>100.0</v>
      </c>
      <c r="E6528" s="1">
        <v>38.7</v>
      </c>
      <c r="F6528" s="1">
        <v>4405.0</v>
      </c>
      <c r="G6528" s="1">
        <v>-37994.0</v>
      </c>
      <c r="H6528" s="1" t="s">
        <v>9</v>
      </c>
    </row>
    <row r="6529">
      <c r="A6529" s="1" t="s">
        <v>7</v>
      </c>
      <c r="B6529" s="2" t="str">
        <f t="shared" si="1"/>
        <v>28-09-2020   0.86150462962963</v>
      </c>
      <c r="C6529" s="2">
        <v>0.8615046296296296</v>
      </c>
      <c r="D6529" s="1">
        <v>100.0</v>
      </c>
      <c r="E6529" s="1">
        <v>38.7</v>
      </c>
      <c r="F6529" s="1">
        <v>4405.0</v>
      </c>
      <c r="G6529" s="1">
        <v>-37994.0</v>
      </c>
      <c r="H6529" s="1" t="s">
        <v>9</v>
      </c>
    </row>
    <row r="6530">
      <c r="A6530" s="1" t="s">
        <v>7</v>
      </c>
      <c r="B6530" s="2" t="str">
        <f t="shared" si="1"/>
        <v>28-09-2020   0.861516203703704</v>
      </c>
      <c r="C6530" s="2">
        <v>0.8615162037037037</v>
      </c>
      <c r="D6530" s="1">
        <v>100.0</v>
      </c>
      <c r="E6530" s="1">
        <v>38.7</v>
      </c>
      <c r="F6530" s="1">
        <v>4405.0</v>
      </c>
      <c r="G6530" s="1">
        <v>-37994.0</v>
      </c>
      <c r="H6530" s="1" t="s">
        <v>9</v>
      </c>
    </row>
    <row r="6531">
      <c r="A6531" s="1" t="s">
        <v>7</v>
      </c>
      <c r="B6531" s="2" t="str">
        <f t="shared" si="1"/>
        <v>28-09-2020   0.861527777777778</v>
      </c>
      <c r="C6531" s="2">
        <v>0.8615277777777778</v>
      </c>
      <c r="D6531" s="1">
        <v>100.0</v>
      </c>
      <c r="E6531" s="1">
        <v>38.7</v>
      </c>
      <c r="F6531" s="1">
        <v>4405.0</v>
      </c>
      <c r="G6531" s="1">
        <v>-37994.0</v>
      </c>
      <c r="H6531" s="1" t="s">
        <v>9</v>
      </c>
    </row>
    <row r="6532">
      <c r="A6532" s="1" t="s">
        <v>7</v>
      </c>
      <c r="B6532" s="2" t="str">
        <f t="shared" si="1"/>
        <v>28-09-2020   0.861539351851852</v>
      </c>
      <c r="C6532" s="2">
        <v>0.8615393518518518</v>
      </c>
      <c r="D6532" s="1">
        <v>100.0</v>
      </c>
      <c r="E6532" s="1">
        <v>38.7</v>
      </c>
      <c r="F6532" s="1">
        <v>4405.0</v>
      </c>
      <c r="G6532" s="1">
        <v>-65459.0</v>
      </c>
      <c r="H6532" s="1" t="s">
        <v>9</v>
      </c>
    </row>
    <row r="6533">
      <c r="A6533" s="1" t="s">
        <v>7</v>
      </c>
      <c r="B6533" s="2" t="str">
        <f t="shared" si="1"/>
        <v>28-09-2020   0.861550925925926</v>
      </c>
      <c r="C6533" s="2">
        <v>0.861550925925926</v>
      </c>
      <c r="D6533" s="1">
        <v>100.0</v>
      </c>
      <c r="E6533" s="1">
        <v>38.7</v>
      </c>
      <c r="F6533" s="1">
        <v>4405.0</v>
      </c>
      <c r="G6533" s="1">
        <v>-65459.0</v>
      </c>
      <c r="H6533" s="1" t="s">
        <v>9</v>
      </c>
    </row>
    <row r="6534">
      <c r="A6534" s="1" t="s">
        <v>7</v>
      </c>
      <c r="B6534" s="2" t="str">
        <f t="shared" si="1"/>
        <v>28-09-2020   0.8615625</v>
      </c>
      <c r="C6534" s="2">
        <v>0.8615625</v>
      </c>
      <c r="D6534" s="1">
        <v>100.0</v>
      </c>
      <c r="E6534" s="1">
        <v>38.7</v>
      </c>
      <c r="F6534" s="1">
        <v>4405.0</v>
      </c>
      <c r="G6534" s="1">
        <v>-65459.0</v>
      </c>
      <c r="H6534" s="1" t="s">
        <v>9</v>
      </c>
    </row>
    <row r="6535">
      <c r="A6535" s="1" t="s">
        <v>7</v>
      </c>
      <c r="B6535" s="2" t="str">
        <f t="shared" si="1"/>
        <v>28-09-2020   0.861574074074074</v>
      </c>
      <c r="C6535" s="2">
        <v>0.861574074074074</v>
      </c>
      <c r="D6535" s="1">
        <v>100.0</v>
      </c>
      <c r="E6535" s="1">
        <v>38.7</v>
      </c>
      <c r="F6535" s="1">
        <v>4405.0</v>
      </c>
      <c r="G6535" s="1">
        <v>-65459.0</v>
      </c>
      <c r="H6535" s="1" t="s">
        <v>9</v>
      </c>
    </row>
    <row r="6536">
      <c r="A6536" s="1" t="s">
        <v>7</v>
      </c>
      <c r="B6536" s="2" t="str">
        <f t="shared" si="1"/>
        <v>28-09-2020   0.861585648148148</v>
      </c>
      <c r="C6536" s="2">
        <v>0.8615856481481482</v>
      </c>
      <c r="D6536" s="1">
        <v>100.0</v>
      </c>
      <c r="E6536" s="1">
        <v>38.7</v>
      </c>
      <c r="F6536" s="1">
        <v>4405.0</v>
      </c>
      <c r="G6536" s="1">
        <v>-65459.0</v>
      </c>
      <c r="H6536" s="1" t="s">
        <v>9</v>
      </c>
    </row>
    <row r="6537">
      <c r="A6537" s="1" t="s">
        <v>7</v>
      </c>
      <c r="B6537" s="2" t="str">
        <f t="shared" si="1"/>
        <v>28-09-2020   0.861597222222222</v>
      </c>
      <c r="C6537" s="2">
        <v>0.8615972222222222</v>
      </c>
      <c r="D6537" s="1">
        <v>100.0</v>
      </c>
      <c r="E6537" s="1">
        <v>38.7</v>
      </c>
      <c r="F6537" s="1">
        <v>4405.0</v>
      </c>
      <c r="G6537" s="1">
        <v>-78582.0</v>
      </c>
      <c r="H6537" s="1" t="s">
        <v>9</v>
      </c>
    </row>
    <row r="6538">
      <c r="A6538" s="1" t="s">
        <v>7</v>
      </c>
      <c r="B6538" s="2" t="str">
        <f t="shared" si="1"/>
        <v>28-09-2020   0.861608796296296</v>
      </c>
      <c r="C6538" s="2">
        <v>0.8616087962962963</v>
      </c>
      <c r="D6538" s="1">
        <v>100.0</v>
      </c>
      <c r="E6538" s="1">
        <v>38.7</v>
      </c>
      <c r="F6538" s="1">
        <v>4405.0</v>
      </c>
      <c r="G6538" s="1">
        <v>-78582.0</v>
      </c>
      <c r="H6538" s="1" t="s">
        <v>9</v>
      </c>
    </row>
    <row r="6539">
      <c r="A6539" s="1" t="s">
        <v>7</v>
      </c>
      <c r="B6539" s="2" t="str">
        <f t="shared" si="1"/>
        <v>28-09-2020   0.86162037037037</v>
      </c>
      <c r="C6539" s="2">
        <v>0.8616203703703704</v>
      </c>
      <c r="D6539" s="1">
        <v>100.0</v>
      </c>
      <c r="E6539" s="1">
        <v>38.7</v>
      </c>
      <c r="F6539" s="1">
        <v>4405.0</v>
      </c>
      <c r="G6539" s="1">
        <v>-78582.0</v>
      </c>
      <c r="H6539" s="1" t="s">
        <v>9</v>
      </c>
    </row>
    <row r="6540">
      <c r="A6540" s="1" t="s">
        <v>7</v>
      </c>
      <c r="B6540" s="2" t="str">
        <f t="shared" si="1"/>
        <v>28-09-2020   0.861631944444445</v>
      </c>
      <c r="C6540" s="2">
        <v>0.8616319444444445</v>
      </c>
      <c r="D6540" s="1">
        <v>100.0</v>
      </c>
      <c r="E6540" s="1">
        <v>38.7</v>
      </c>
      <c r="F6540" s="1">
        <v>4405.0</v>
      </c>
      <c r="G6540" s="1">
        <v>-78582.0</v>
      </c>
      <c r="H6540" s="1" t="s">
        <v>9</v>
      </c>
    </row>
    <row r="6541">
      <c r="A6541" s="1" t="s">
        <v>7</v>
      </c>
      <c r="B6541" s="2" t="str">
        <f t="shared" si="1"/>
        <v>28-09-2020   0.861643518518519</v>
      </c>
      <c r="C6541" s="2">
        <v>0.8616435185185185</v>
      </c>
      <c r="D6541" s="1">
        <v>100.0</v>
      </c>
      <c r="E6541" s="1">
        <v>38.7</v>
      </c>
      <c r="F6541" s="1">
        <v>4405.0</v>
      </c>
      <c r="G6541" s="1">
        <v>-78582.0</v>
      </c>
      <c r="H6541" s="1" t="s">
        <v>9</v>
      </c>
    </row>
    <row r="6542">
      <c r="A6542" s="1" t="s">
        <v>7</v>
      </c>
      <c r="B6542" s="2" t="str">
        <f t="shared" si="1"/>
        <v>28-09-2020   0.861655092592593</v>
      </c>
      <c r="C6542" s="2">
        <v>0.8616550925925925</v>
      </c>
      <c r="D6542" s="1">
        <v>100.0</v>
      </c>
      <c r="E6542" s="1">
        <v>38.7</v>
      </c>
      <c r="F6542" s="1">
        <v>4405.0</v>
      </c>
      <c r="G6542" s="1">
        <v>-78582.0</v>
      </c>
      <c r="H6542" s="1" t="s">
        <v>9</v>
      </c>
    </row>
    <row r="6543">
      <c r="A6543" s="1" t="s">
        <v>7</v>
      </c>
      <c r="B6543" s="2" t="str">
        <f t="shared" si="1"/>
        <v>28-09-2020   0.861666666666667</v>
      </c>
      <c r="C6543" s="2">
        <v>0.8616666666666667</v>
      </c>
      <c r="D6543" s="1">
        <v>100.0</v>
      </c>
      <c r="E6543" s="1">
        <v>38.7</v>
      </c>
      <c r="F6543" s="1">
        <v>4405.0</v>
      </c>
      <c r="G6543" s="1">
        <v>-78582.0</v>
      </c>
      <c r="H6543" s="1" t="s">
        <v>9</v>
      </c>
    </row>
    <row r="6544">
      <c r="A6544" s="1" t="s">
        <v>7</v>
      </c>
      <c r="B6544" s="2" t="str">
        <f t="shared" si="1"/>
        <v>28-09-2020   0.861678240740741</v>
      </c>
      <c r="C6544" s="2">
        <v>0.8616782407407407</v>
      </c>
      <c r="D6544" s="1">
        <v>100.0</v>
      </c>
      <c r="E6544" s="1">
        <v>38.7</v>
      </c>
      <c r="F6544" s="1">
        <v>4405.0</v>
      </c>
      <c r="G6544" s="1">
        <v>-78582.0</v>
      </c>
      <c r="H6544" s="1" t="s">
        <v>9</v>
      </c>
    </row>
    <row r="6545">
      <c r="A6545" s="1" t="s">
        <v>7</v>
      </c>
      <c r="B6545" s="2" t="str">
        <f t="shared" si="1"/>
        <v>28-09-2020   0.861689814814815</v>
      </c>
      <c r="C6545" s="2">
        <v>0.8616898148148148</v>
      </c>
      <c r="D6545" s="1">
        <v>100.0</v>
      </c>
      <c r="E6545" s="1">
        <v>38.2</v>
      </c>
      <c r="F6545" s="1">
        <v>4405.0</v>
      </c>
      <c r="G6545" s="1">
        <v>-78582.0</v>
      </c>
      <c r="H6545" s="1" t="s">
        <v>9</v>
      </c>
    </row>
    <row r="6546">
      <c r="A6546" s="1" t="s">
        <v>7</v>
      </c>
      <c r="B6546" s="2" t="str">
        <f t="shared" si="1"/>
        <v>28-09-2020   0.861701388888889</v>
      </c>
      <c r="C6546" s="2">
        <v>0.8617013888888889</v>
      </c>
      <c r="D6546" s="1">
        <v>100.0</v>
      </c>
      <c r="E6546" s="1">
        <v>38.2</v>
      </c>
      <c r="F6546" s="1">
        <v>4405.0</v>
      </c>
      <c r="G6546" s="1">
        <v>-78582.0</v>
      </c>
      <c r="H6546" s="1" t="s">
        <v>9</v>
      </c>
    </row>
    <row r="6547">
      <c r="A6547" s="1" t="s">
        <v>7</v>
      </c>
      <c r="B6547" s="2" t="str">
        <f t="shared" si="1"/>
        <v>28-09-2020   0.861712962962963</v>
      </c>
      <c r="C6547" s="2">
        <v>0.861712962962963</v>
      </c>
      <c r="D6547" s="1">
        <v>100.0</v>
      </c>
      <c r="E6547" s="1">
        <v>38.2</v>
      </c>
      <c r="F6547" s="1">
        <v>4405.0</v>
      </c>
      <c r="G6547" s="1">
        <v>-79803.0</v>
      </c>
      <c r="H6547" s="1" t="s">
        <v>9</v>
      </c>
    </row>
    <row r="6548">
      <c r="A6548" s="1" t="s">
        <v>7</v>
      </c>
      <c r="B6548" s="2" t="str">
        <f t="shared" si="1"/>
        <v>28-09-2020   0.861724537037037</v>
      </c>
      <c r="C6548" s="2">
        <v>0.861724537037037</v>
      </c>
      <c r="D6548" s="1">
        <v>100.0</v>
      </c>
      <c r="E6548" s="1">
        <v>38.2</v>
      </c>
      <c r="F6548" s="1">
        <v>4405.0</v>
      </c>
      <c r="G6548" s="1">
        <v>-79803.0</v>
      </c>
      <c r="H6548" s="1" t="s">
        <v>9</v>
      </c>
    </row>
    <row r="6549">
      <c r="A6549" s="1" t="s">
        <v>7</v>
      </c>
      <c r="B6549" s="2" t="str">
        <f t="shared" si="1"/>
        <v>28-09-2020   0.861736111111111</v>
      </c>
      <c r="C6549" s="2">
        <v>0.8617361111111111</v>
      </c>
      <c r="D6549" s="1">
        <v>100.0</v>
      </c>
      <c r="E6549" s="1">
        <v>38.2</v>
      </c>
      <c r="F6549" s="1">
        <v>4405.0</v>
      </c>
      <c r="G6549" s="1">
        <v>-79803.0</v>
      </c>
      <c r="H6549" s="1" t="s">
        <v>9</v>
      </c>
    </row>
    <row r="6550">
      <c r="A6550" s="1" t="s">
        <v>7</v>
      </c>
      <c r="B6550" s="2" t="str">
        <f t="shared" si="1"/>
        <v>28-09-2020   0.861747685185185</v>
      </c>
      <c r="C6550" s="2">
        <v>0.8617476851851852</v>
      </c>
      <c r="D6550" s="1">
        <v>100.0</v>
      </c>
      <c r="E6550" s="1">
        <v>38.2</v>
      </c>
      <c r="F6550" s="1">
        <v>4405.0</v>
      </c>
      <c r="G6550" s="1">
        <v>-79803.0</v>
      </c>
      <c r="H6550" s="1" t="s">
        <v>9</v>
      </c>
    </row>
    <row r="6551">
      <c r="A6551" s="1" t="s">
        <v>7</v>
      </c>
      <c r="B6551" s="2" t="str">
        <f t="shared" si="1"/>
        <v>28-09-2020   0.861759259259259</v>
      </c>
      <c r="C6551" s="2">
        <v>0.8617592592592592</v>
      </c>
      <c r="D6551" s="1">
        <v>100.0</v>
      </c>
      <c r="E6551" s="1">
        <v>38.2</v>
      </c>
      <c r="F6551" s="1">
        <v>4405.0</v>
      </c>
      <c r="G6551" s="1">
        <v>-79803.0</v>
      </c>
      <c r="H6551" s="1" t="s">
        <v>9</v>
      </c>
    </row>
    <row r="6552">
      <c r="A6552" s="1" t="s">
        <v>7</v>
      </c>
      <c r="B6552" s="2" t="str">
        <f t="shared" si="1"/>
        <v>28-09-2020   0.861770833333333</v>
      </c>
      <c r="C6552" s="2">
        <v>0.8617708333333334</v>
      </c>
      <c r="D6552" s="1">
        <v>100.0</v>
      </c>
      <c r="E6552" s="1">
        <v>38.2</v>
      </c>
      <c r="F6552" s="1">
        <v>4405.0</v>
      </c>
      <c r="G6552" s="1">
        <v>-79803.0</v>
      </c>
      <c r="H6552" s="1" t="s">
        <v>9</v>
      </c>
    </row>
    <row r="6553">
      <c r="A6553" s="1" t="s">
        <v>7</v>
      </c>
      <c r="B6553" s="2" t="str">
        <f t="shared" si="1"/>
        <v>28-09-2020   0.861782407407407</v>
      </c>
      <c r="C6553" s="2">
        <v>0.8617824074074074</v>
      </c>
      <c r="D6553" s="1">
        <v>100.0</v>
      </c>
      <c r="E6553" s="1">
        <v>38.2</v>
      </c>
      <c r="F6553" s="1">
        <v>4405.0</v>
      </c>
      <c r="G6553" s="1">
        <v>-79803.0</v>
      </c>
      <c r="H6553" s="1" t="s">
        <v>9</v>
      </c>
    </row>
    <row r="6554">
      <c r="A6554" s="1" t="s">
        <v>7</v>
      </c>
      <c r="B6554" s="2" t="str">
        <f t="shared" si="1"/>
        <v>28-09-2020   0.861793981481482</v>
      </c>
      <c r="C6554" s="2">
        <v>0.8617939814814815</v>
      </c>
      <c r="D6554" s="1">
        <v>100.0</v>
      </c>
      <c r="E6554" s="1">
        <v>38.2</v>
      </c>
      <c r="F6554" s="1">
        <v>4405.0</v>
      </c>
      <c r="G6554" s="1">
        <v>-79803.0</v>
      </c>
      <c r="H6554" s="1" t="s">
        <v>9</v>
      </c>
    </row>
    <row r="6555">
      <c r="A6555" s="1" t="s">
        <v>7</v>
      </c>
      <c r="B6555" s="2" t="str">
        <f t="shared" si="1"/>
        <v>28-09-2020   0.861805555555556</v>
      </c>
      <c r="C6555" s="2">
        <v>0.8618055555555556</v>
      </c>
      <c r="D6555" s="1">
        <v>100.0</v>
      </c>
      <c r="E6555" s="1">
        <v>38.2</v>
      </c>
      <c r="F6555" s="1">
        <v>4405.0</v>
      </c>
      <c r="G6555" s="1">
        <v>-79803.0</v>
      </c>
      <c r="H6555" s="1" t="s">
        <v>9</v>
      </c>
    </row>
    <row r="6556">
      <c r="A6556" s="1" t="s">
        <v>7</v>
      </c>
      <c r="B6556" s="2" t="str">
        <f t="shared" si="1"/>
        <v>28-09-2020   0.86181712962963</v>
      </c>
      <c r="C6556" s="2">
        <v>0.8618171296296296</v>
      </c>
      <c r="D6556" s="1">
        <v>100.0</v>
      </c>
      <c r="E6556" s="1">
        <v>38.2</v>
      </c>
      <c r="F6556" s="1">
        <v>4405.0</v>
      </c>
      <c r="G6556" s="1">
        <v>-35400.0</v>
      </c>
      <c r="H6556" s="1" t="s">
        <v>9</v>
      </c>
    </row>
    <row r="6557">
      <c r="A6557" s="1" t="s">
        <v>7</v>
      </c>
      <c r="B6557" s="2" t="str">
        <f t="shared" si="1"/>
        <v>28-09-2020   0.861828703703704</v>
      </c>
      <c r="C6557" s="2">
        <v>0.8618287037037037</v>
      </c>
      <c r="D6557" s="1">
        <v>100.0</v>
      </c>
      <c r="E6557" s="1">
        <v>38.2</v>
      </c>
      <c r="F6557" s="1">
        <v>4405.0</v>
      </c>
      <c r="G6557" s="1">
        <v>-35400.0</v>
      </c>
      <c r="H6557" s="1" t="s">
        <v>9</v>
      </c>
    </row>
    <row r="6558">
      <c r="A6558" s="1" t="s">
        <v>7</v>
      </c>
      <c r="B6558" s="2" t="str">
        <f t="shared" si="1"/>
        <v>28-09-2020   0.861840277777778</v>
      </c>
      <c r="C6558" s="2">
        <v>0.8618402777777778</v>
      </c>
      <c r="D6558" s="1">
        <v>100.0</v>
      </c>
      <c r="E6558" s="1">
        <v>38.2</v>
      </c>
      <c r="F6558" s="1">
        <v>4405.0</v>
      </c>
      <c r="G6558" s="1">
        <v>-35400.0</v>
      </c>
      <c r="H6558" s="1" t="s">
        <v>9</v>
      </c>
    </row>
    <row r="6559">
      <c r="A6559" s="1" t="s">
        <v>7</v>
      </c>
      <c r="B6559" s="2" t="str">
        <f t="shared" si="1"/>
        <v>28-09-2020   0.861851851851852</v>
      </c>
      <c r="C6559" s="2">
        <v>0.8618518518518519</v>
      </c>
      <c r="D6559" s="1">
        <v>100.0</v>
      </c>
      <c r="E6559" s="1">
        <v>38.2</v>
      </c>
      <c r="F6559" s="1">
        <v>4405.0</v>
      </c>
      <c r="G6559" s="1">
        <v>-35400.0</v>
      </c>
      <c r="H6559" s="1" t="s">
        <v>9</v>
      </c>
    </row>
    <row r="6560">
      <c r="A6560" s="1" t="s">
        <v>7</v>
      </c>
      <c r="B6560" s="2" t="str">
        <f t="shared" si="1"/>
        <v>28-09-2020   0.861863425925926</v>
      </c>
      <c r="C6560" s="2">
        <v>0.8618634259259259</v>
      </c>
      <c r="D6560" s="1">
        <v>100.0</v>
      </c>
      <c r="E6560" s="1">
        <v>38.2</v>
      </c>
      <c r="F6560" s="1">
        <v>4405.0</v>
      </c>
      <c r="G6560" s="1">
        <v>-35400.0</v>
      </c>
      <c r="H6560" s="1" t="s">
        <v>9</v>
      </c>
    </row>
    <row r="6561">
      <c r="A6561" s="1" t="s">
        <v>7</v>
      </c>
      <c r="B6561" s="2" t="str">
        <f t="shared" si="1"/>
        <v>28-09-2020   0.861875</v>
      </c>
      <c r="C6561" s="2">
        <v>0.861875</v>
      </c>
      <c r="D6561" s="1">
        <v>100.0</v>
      </c>
      <c r="E6561" s="1">
        <v>38.2</v>
      </c>
      <c r="F6561" s="1">
        <v>4405.0</v>
      </c>
      <c r="G6561" s="1">
        <v>-35400.0</v>
      </c>
      <c r="H6561" s="1" t="s">
        <v>9</v>
      </c>
    </row>
    <row r="6562">
      <c r="A6562" s="1" t="s">
        <v>7</v>
      </c>
      <c r="B6562" s="2" t="str">
        <f t="shared" si="1"/>
        <v>28-09-2020   0.861886574074074</v>
      </c>
      <c r="C6562" s="2">
        <v>0.8618865740740741</v>
      </c>
      <c r="D6562" s="1">
        <v>100.0</v>
      </c>
      <c r="E6562" s="1">
        <v>38.2</v>
      </c>
      <c r="F6562" s="1">
        <v>4405.0</v>
      </c>
      <c r="G6562" s="1">
        <v>-66680.0</v>
      </c>
      <c r="H6562" s="1" t="s">
        <v>9</v>
      </c>
    </row>
    <row r="6563">
      <c r="A6563" s="1" t="s">
        <v>7</v>
      </c>
      <c r="B6563" s="2" t="str">
        <f t="shared" si="1"/>
        <v>28-09-2020   0.861898148148148</v>
      </c>
      <c r="C6563" s="2">
        <v>0.8618981481481481</v>
      </c>
      <c r="D6563" s="1">
        <v>100.0</v>
      </c>
      <c r="E6563" s="1">
        <v>38.2</v>
      </c>
      <c r="F6563" s="1">
        <v>4405.0</v>
      </c>
      <c r="G6563" s="1">
        <v>-66680.0</v>
      </c>
      <c r="H6563" s="1" t="s">
        <v>9</v>
      </c>
    </row>
    <row r="6564">
      <c r="A6564" s="1" t="s">
        <v>7</v>
      </c>
      <c r="B6564" s="2" t="str">
        <f t="shared" si="1"/>
        <v>28-09-2020   0.861909722222222</v>
      </c>
      <c r="C6564" s="2">
        <v>0.8619097222222222</v>
      </c>
      <c r="D6564" s="1">
        <v>100.0</v>
      </c>
      <c r="E6564" s="1">
        <v>38.2</v>
      </c>
      <c r="F6564" s="1">
        <v>4405.0</v>
      </c>
      <c r="G6564" s="1">
        <v>-66680.0</v>
      </c>
      <c r="H6564" s="1" t="s">
        <v>9</v>
      </c>
    </row>
    <row r="6565">
      <c r="A6565" s="1" t="s">
        <v>7</v>
      </c>
      <c r="B6565" s="2" t="str">
        <f t="shared" si="1"/>
        <v>28-09-2020   0.861921296296296</v>
      </c>
      <c r="C6565" s="2">
        <v>0.8619212962962963</v>
      </c>
      <c r="D6565" s="1">
        <v>100.0</v>
      </c>
      <c r="E6565" s="1">
        <v>38.2</v>
      </c>
      <c r="F6565" s="1">
        <v>4405.0</v>
      </c>
      <c r="G6565" s="1">
        <v>-66680.0</v>
      </c>
      <c r="H6565" s="1" t="s">
        <v>9</v>
      </c>
    </row>
    <row r="6566">
      <c r="A6566" s="1" t="s">
        <v>7</v>
      </c>
      <c r="B6566" s="2" t="str">
        <f t="shared" si="1"/>
        <v>28-09-2020   0.86193287037037</v>
      </c>
      <c r="C6566" s="2">
        <v>0.8619328703703704</v>
      </c>
      <c r="D6566" s="1">
        <v>100.0</v>
      </c>
      <c r="E6566" s="1">
        <v>38.2</v>
      </c>
      <c r="F6566" s="1">
        <v>4405.0</v>
      </c>
      <c r="G6566" s="1">
        <v>-65459.0</v>
      </c>
      <c r="H6566" s="1" t="s">
        <v>9</v>
      </c>
    </row>
    <row r="6567">
      <c r="A6567" s="1" t="s">
        <v>7</v>
      </c>
      <c r="B6567" s="2" t="str">
        <f t="shared" si="1"/>
        <v>28-09-2020   0.861944444444444</v>
      </c>
      <c r="C6567" s="2">
        <v>0.8619444444444444</v>
      </c>
      <c r="D6567" s="1">
        <v>100.0</v>
      </c>
      <c r="E6567" s="1">
        <v>38.2</v>
      </c>
      <c r="F6567" s="1">
        <v>4405.0</v>
      </c>
      <c r="G6567" s="1">
        <v>-65459.0</v>
      </c>
      <c r="H6567" s="1" t="s">
        <v>9</v>
      </c>
    </row>
    <row r="6568">
      <c r="A6568" s="1" t="s">
        <v>7</v>
      </c>
      <c r="B6568" s="2" t="str">
        <f t="shared" si="1"/>
        <v>28-09-2020   0.861956018518519</v>
      </c>
      <c r="C6568" s="2">
        <v>0.8619560185185186</v>
      </c>
      <c r="D6568" s="1">
        <v>100.0</v>
      </c>
      <c r="E6568" s="1">
        <v>38.2</v>
      </c>
      <c r="F6568" s="1">
        <v>4405.0</v>
      </c>
      <c r="G6568" s="1">
        <v>-65459.0</v>
      </c>
      <c r="H6568" s="1" t="s">
        <v>9</v>
      </c>
    </row>
    <row r="6569">
      <c r="A6569" s="1" t="s">
        <v>7</v>
      </c>
      <c r="B6569" s="2" t="str">
        <f t="shared" si="1"/>
        <v>28-09-2020   0.861979166666667</v>
      </c>
      <c r="C6569" s="2">
        <v>0.8619791666666666</v>
      </c>
      <c r="D6569" s="1">
        <v>100.0</v>
      </c>
      <c r="E6569" s="1">
        <v>38.2</v>
      </c>
      <c r="F6569" s="1">
        <v>4405.0</v>
      </c>
      <c r="G6569" s="1">
        <v>-65459.0</v>
      </c>
      <c r="H6569" s="1" t="s">
        <v>9</v>
      </c>
    </row>
    <row r="6570">
      <c r="A6570" s="1" t="s">
        <v>7</v>
      </c>
      <c r="B6570" s="2" t="str">
        <f t="shared" si="1"/>
        <v>28-09-2020   0.861990740740741</v>
      </c>
      <c r="C6570" s="2">
        <v>0.8619907407407408</v>
      </c>
      <c r="D6570" s="1">
        <v>100.0</v>
      </c>
      <c r="E6570" s="1">
        <v>38.2</v>
      </c>
      <c r="F6570" s="1">
        <v>4405.0</v>
      </c>
      <c r="G6570" s="1">
        <v>-65459.0</v>
      </c>
      <c r="H6570" s="1" t="s">
        <v>9</v>
      </c>
    </row>
    <row r="6571">
      <c r="A6571" s="1" t="s">
        <v>7</v>
      </c>
      <c r="B6571" s="2" t="str">
        <f t="shared" si="1"/>
        <v>28-09-2020   0.862002314814815</v>
      </c>
      <c r="C6571" s="2">
        <v>0.8620023148148148</v>
      </c>
      <c r="D6571" s="1">
        <v>100.0</v>
      </c>
      <c r="E6571" s="1">
        <v>38.2</v>
      </c>
      <c r="F6571" s="1">
        <v>4405.0</v>
      </c>
      <c r="G6571" s="1">
        <v>-65459.0</v>
      </c>
      <c r="H6571" s="1" t="s">
        <v>9</v>
      </c>
    </row>
    <row r="6572">
      <c r="A6572" s="1" t="s">
        <v>7</v>
      </c>
      <c r="B6572" s="2" t="str">
        <f t="shared" si="1"/>
        <v>28-09-2020   0.862013888888889</v>
      </c>
      <c r="C6572" s="2">
        <v>0.8620138888888889</v>
      </c>
      <c r="D6572" s="1">
        <v>100.0</v>
      </c>
      <c r="E6572" s="1">
        <v>38.2</v>
      </c>
      <c r="F6572" s="1">
        <v>4405.0</v>
      </c>
      <c r="G6572" s="1">
        <v>-65459.0</v>
      </c>
      <c r="H6572" s="1" t="s">
        <v>9</v>
      </c>
    </row>
    <row r="6573">
      <c r="A6573" s="1" t="s">
        <v>7</v>
      </c>
      <c r="B6573" s="2" t="str">
        <f t="shared" si="1"/>
        <v>28-09-2020   0.862025462962963</v>
      </c>
      <c r="C6573" s="2">
        <v>0.862025462962963</v>
      </c>
      <c r="D6573" s="1">
        <v>100.0</v>
      </c>
      <c r="E6573" s="1">
        <v>38.2</v>
      </c>
      <c r="F6573" s="1">
        <v>4405.0</v>
      </c>
      <c r="G6573" s="1">
        <v>-65459.0</v>
      </c>
      <c r="H6573" s="1" t="s">
        <v>9</v>
      </c>
    </row>
    <row r="6574">
      <c r="A6574" s="1" t="s">
        <v>7</v>
      </c>
      <c r="B6574" s="2" t="str">
        <f t="shared" si="1"/>
        <v>28-09-2020   0.862037037037037</v>
      </c>
      <c r="C6574" s="2">
        <v>0.862037037037037</v>
      </c>
      <c r="D6574" s="1">
        <v>100.0</v>
      </c>
      <c r="E6574" s="1">
        <v>38.2</v>
      </c>
      <c r="F6574" s="1">
        <v>4405.0</v>
      </c>
      <c r="G6574" s="1">
        <v>-65459.0</v>
      </c>
      <c r="H6574" s="1" t="s">
        <v>9</v>
      </c>
    </row>
    <row r="6575">
      <c r="A6575" s="1" t="s">
        <v>7</v>
      </c>
      <c r="B6575" s="2" t="str">
        <f t="shared" si="1"/>
        <v>28-09-2020   0.862048611111111</v>
      </c>
      <c r="C6575" s="2">
        <v>0.8620486111111111</v>
      </c>
      <c r="D6575" s="1">
        <v>100.0</v>
      </c>
      <c r="E6575" s="1">
        <v>38.2</v>
      </c>
      <c r="F6575" s="1">
        <v>4404.0</v>
      </c>
      <c r="G6575" s="1">
        <v>-65459.0</v>
      </c>
      <c r="H6575" s="1" t="s">
        <v>9</v>
      </c>
    </row>
    <row r="6576">
      <c r="A6576" s="1" t="s">
        <v>7</v>
      </c>
      <c r="B6576" s="2" t="str">
        <f t="shared" si="1"/>
        <v>28-09-2020   0.862060185185185</v>
      </c>
      <c r="C6576" s="2">
        <v>0.8620601851851852</v>
      </c>
      <c r="D6576" s="1">
        <v>100.0</v>
      </c>
      <c r="E6576" s="1">
        <v>38.2</v>
      </c>
      <c r="F6576" s="1">
        <v>4404.0</v>
      </c>
      <c r="G6576" s="1">
        <v>-16326.0</v>
      </c>
      <c r="H6576" s="1" t="s">
        <v>9</v>
      </c>
    </row>
    <row r="6577">
      <c r="A6577" s="1" t="s">
        <v>7</v>
      </c>
      <c r="B6577" s="2" t="str">
        <f t="shared" si="1"/>
        <v>28-09-2020   0.862071759259259</v>
      </c>
      <c r="C6577" s="2">
        <v>0.8620717592592593</v>
      </c>
      <c r="D6577" s="1">
        <v>100.0</v>
      </c>
      <c r="E6577" s="1">
        <v>38.2</v>
      </c>
      <c r="F6577" s="1">
        <v>4404.0</v>
      </c>
      <c r="G6577" s="1">
        <v>-16326.0</v>
      </c>
      <c r="H6577" s="1" t="s">
        <v>9</v>
      </c>
    </row>
    <row r="6578">
      <c r="A6578" s="1" t="s">
        <v>7</v>
      </c>
      <c r="B6578" s="2" t="str">
        <f t="shared" si="1"/>
        <v>28-09-2020   0.862083333333333</v>
      </c>
      <c r="C6578" s="2">
        <v>0.8620833333333333</v>
      </c>
      <c r="D6578" s="1">
        <v>100.0</v>
      </c>
      <c r="E6578" s="1">
        <v>38.2</v>
      </c>
      <c r="F6578" s="1">
        <v>4404.0</v>
      </c>
      <c r="G6578" s="1">
        <v>-16326.0</v>
      </c>
      <c r="H6578" s="1" t="s">
        <v>9</v>
      </c>
    </row>
    <row r="6579">
      <c r="A6579" s="1" t="s">
        <v>7</v>
      </c>
      <c r="B6579" s="2" t="str">
        <f t="shared" si="1"/>
        <v>28-09-2020   0.862094907407408</v>
      </c>
      <c r="C6579" s="2">
        <v>0.8620949074074075</v>
      </c>
      <c r="D6579" s="1">
        <v>100.0</v>
      </c>
      <c r="E6579" s="1">
        <v>38.2</v>
      </c>
      <c r="F6579" s="1">
        <v>4404.0</v>
      </c>
      <c r="G6579" s="1">
        <v>-16326.0</v>
      </c>
      <c r="H6579" s="1" t="s">
        <v>9</v>
      </c>
    </row>
    <row r="6580">
      <c r="A6580" s="1" t="s">
        <v>7</v>
      </c>
      <c r="B6580" s="2" t="str">
        <f t="shared" si="1"/>
        <v>28-09-2020   0.862106481481482</v>
      </c>
      <c r="C6580" s="2">
        <v>0.8621064814814815</v>
      </c>
      <c r="D6580" s="1">
        <v>100.0</v>
      </c>
      <c r="E6580" s="1">
        <v>38.2</v>
      </c>
      <c r="F6580" s="1">
        <v>4404.0</v>
      </c>
      <c r="G6580" s="1">
        <v>-16326.0</v>
      </c>
      <c r="H6580" s="1" t="s">
        <v>9</v>
      </c>
    </row>
    <row r="6581">
      <c r="A6581" s="1" t="s">
        <v>7</v>
      </c>
      <c r="B6581" s="2" t="str">
        <f t="shared" si="1"/>
        <v>28-09-2020   0.862118055555556</v>
      </c>
      <c r="C6581" s="2">
        <v>0.8621180555555555</v>
      </c>
      <c r="D6581" s="1">
        <v>100.0</v>
      </c>
      <c r="E6581" s="1">
        <v>38.2</v>
      </c>
      <c r="F6581" s="1">
        <v>4404.0</v>
      </c>
      <c r="G6581" s="1">
        <v>-16326.0</v>
      </c>
      <c r="H6581" s="1" t="s">
        <v>9</v>
      </c>
    </row>
    <row r="6582">
      <c r="A6582" s="1" t="s">
        <v>7</v>
      </c>
      <c r="B6582" s="2" t="str">
        <f t="shared" si="1"/>
        <v>28-09-2020   0.86212962962963</v>
      </c>
      <c r="C6582" s="2">
        <v>0.8621296296296296</v>
      </c>
      <c r="D6582" s="1">
        <v>100.0</v>
      </c>
      <c r="E6582" s="1">
        <v>38.2</v>
      </c>
      <c r="F6582" s="1">
        <v>4404.0</v>
      </c>
      <c r="G6582" s="1">
        <v>-16326.0</v>
      </c>
      <c r="H6582" s="1" t="s">
        <v>9</v>
      </c>
    </row>
    <row r="6583">
      <c r="A6583" s="1" t="s">
        <v>7</v>
      </c>
      <c r="B6583" s="2" t="str">
        <f t="shared" si="1"/>
        <v>28-09-2020   0.862141203703704</v>
      </c>
      <c r="C6583" s="2">
        <v>0.8621412037037037</v>
      </c>
      <c r="D6583" s="1">
        <v>100.0</v>
      </c>
      <c r="E6583" s="1">
        <v>38.2</v>
      </c>
      <c r="F6583" s="1">
        <v>4404.0</v>
      </c>
      <c r="G6583" s="1">
        <v>-16326.0</v>
      </c>
      <c r="H6583" s="1" t="s">
        <v>9</v>
      </c>
    </row>
    <row r="6584">
      <c r="A6584" s="1" t="s">
        <v>7</v>
      </c>
      <c r="B6584" s="2" t="str">
        <f t="shared" si="1"/>
        <v>28-09-2020   0.862152777777778</v>
      </c>
      <c r="C6584" s="2">
        <v>0.8621527777777778</v>
      </c>
      <c r="D6584" s="1">
        <v>100.0</v>
      </c>
      <c r="E6584" s="1">
        <v>38.2</v>
      </c>
      <c r="F6584" s="1">
        <v>4404.0</v>
      </c>
      <c r="G6584" s="1">
        <v>-16326.0</v>
      </c>
      <c r="H6584" s="1" t="s">
        <v>9</v>
      </c>
    </row>
    <row r="6585">
      <c r="A6585" s="1" t="s">
        <v>7</v>
      </c>
      <c r="B6585" s="2" t="str">
        <f t="shared" si="1"/>
        <v>28-09-2020   0.862164351851852</v>
      </c>
      <c r="C6585" s="2">
        <v>0.8621643518518518</v>
      </c>
      <c r="D6585" s="1">
        <v>100.0</v>
      </c>
      <c r="E6585" s="1">
        <v>38.2</v>
      </c>
      <c r="F6585" s="1">
        <v>4404.0</v>
      </c>
      <c r="G6585" s="1">
        <v>-16326.0</v>
      </c>
      <c r="H6585" s="1" t="s">
        <v>9</v>
      </c>
    </row>
    <row r="6586">
      <c r="A6586" s="1" t="s">
        <v>7</v>
      </c>
      <c r="B6586" s="2" t="str">
        <f t="shared" si="1"/>
        <v>28-09-2020   0.862175925925926</v>
      </c>
      <c r="C6586" s="2">
        <v>0.862175925925926</v>
      </c>
      <c r="D6586" s="1">
        <v>100.0</v>
      </c>
      <c r="E6586" s="1">
        <v>38.2</v>
      </c>
      <c r="F6586" s="1">
        <v>4404.0</v>
      </c>
      <c r="G6586" s="1">
        <v>-48522.0</v>
      </c>
      <c r="H6586" s="1" t="s">
        <v>9</v>
      </c>
    </row>
    <row r="6587">
      <c r="A6587" s="1" t="s">
        <v>7</v>
      </c>
      <c r="B6587" s="2" t="str">
        <f t="shared" si="1"/>
        <v>28-09-2020   0.8621875</v>
      </c>
      <c r="C6587" s="2">
        <v>0.8621875</v>
      </c>
      <c r="D6587" s="1">
        <v>100.0</v>
      </c>
      <c r="E6587" s="1">
        <v>38.2</v>
      </c>
      <c r="F6587" s="1">
        <v>4404.0</v>
      </c>
      <c r="G6587" s="1">
        <v>-48522.0</v>
      </c>
      <c r="H6587" s="1" t="s">
        <v>9</v>
      </c>
    </row>
    <row r="6588">
      <c r="A6588" s="1" t="s">
        <v>7</v>
      </c>
      <c r="B6588" s="2" t="str">
        <f t="shared" si="1"/>
        <v>28-09-2020   0.862199074074074</v>
      </c>
      <c r="C6588" s="2">
        <v>0.862199074074074</v>
      </c>
      <c r="D6588" s="1">
        <v>100.0</v>
      </c>
      <c r="E6588" s="1">
        <v>38.2</v>
      </c>
      <c r="F6588" s="1">
        <v>4404.0</v>
      </c>
      <c r="G6588" s="1">
        <v>-48522.0</v>
      </c>
      <c r="H6588" s="1" t="s">
        <v>9</v>
      </c>
    </row>
    <row r="6589">
      <c r="A6589" s="1" t="s">
        <v>7</v>
      </c>
      <c r="B6589" s="2" t="str">
        <f t="shared" si="1"/>
        <v>28-09-2020   0.862210648148148</v>
      </c>
      <c r="C6589" s="2">
        <v>0.8622106481481482</v>
      </c>
      <c r="D6589" s="1">
        <v>100.0</v>
      </c>
      <c r="E6589" s="1">
        <v>38.2</v>
      </c>
      <c r="F6589" s="1">
        <v>4404.0</v>
      </c>
      <c r="G6589" s="1">
        <v>-48522.0</v>
      </c>
      <c r="H6589" s="1" t="s">
        <v>9</v>
      </c>
    </row>
    <row r="6590">
      <c r="A6590" s="1" t="s">
        <v>7</v>
      </c>
      <c r="B6590" s="2" t="str">
        <f t="shared" si="1"/>
        <v>28-09-2020   0.862222222222222</v>
      </c>
      <c r="C6590" s="2">
        <v>0.8622222222222222</v>
      </c>
      <c r="D6590" s="1">
        <v>100.0</v>
      </c>
      <c r="E6590" s="1">
        <v>38.2</v>
      </c>
      <c r="F6590" s="1">
        <v>4404.0</v>
      </c>
      <c r="G6590" s="1">
        <v>-48522.0</v>
      </c>
      <c r="H6590" s="1" t="s">
        <v>9</v>
      </c>
    </row>
    <row r="6591">
      <c r="A6591" s="1" t="s">
        <v>7</v>
      </c>
      <c r="B6591" s="2" t="str">
        <f t="shared" si="1"/>
        <v>28-09-2020   0.862233796296296</v>
      </c>
      <c r="C6591" s="2">
        <v>0.8622337962962963</v>
      </c>
      <c r="D6591" s="1">
        <v>100.0</v>
      </c>
      <c r="E6591" s="1">
        <v>38.2</v>
      </c>
      <c r="F6591" s="1">
        <v>4404.0</v>
      </c>
      <c r="G6591" s="1">
        <v>-52184.0</v>
      </c>
      <c r="H6591" s="1" t="s">
        <v>9</v>
      </c>
    </row>
    <row r="6592">
      <c r="A6592" s="1" t="s">
        <v>7</v>
      </c>
      <c r="B6592" s="2" t="str">
        <f t="shared" si="1"/>
        <v>28-09-2020   0.86224537037037</v>
      </c>
      <c r="C6592" s="2">
        <v>0.8622453703703704</v>
      </c>
      <c r="D6592" s="1">
        <v>100.0</v>
      </c>
      <c r="E6592" s="1">
        <v>38.2</v>
      </c>
      <c r="F6592" s="1">
        <v>4404.0</v>
      </c>
      <c r="G6592" s="1">
        <v>-52184.0</v>
      </c>
      <c r="H6592" s="1" t="s">
        <v>9</v>
      </c>
    </row>
    <row r="6593">
      <c r="A6593" s="1" t="s">
        <v>7</v>
      </c>
      <c r="B6593" s="2" t="str">
        <f t="shared" si="1"/>
        <v>28-09-2020   0.862256944444445</v>
      </c>
      <c r="C6593" s="2">
        <v>0.8622569444444445</v>
      </c>
      <c r="D6593" s="1">
        <v>100.0</v>
      </c>
      <c r="E6593" s="1">
        <v>38.2</v>
      </c>
      <c r="F6593" s="1">
        <v>4404.0</v>
      </c>
      <c r="G6593" s="1">
        <v>-52184.0</v>
      </c>
      <c r="H6593" s="1" t="s">
        <v>9</v>
      </c>
    </row>
    <row r="6594">
      <c r="A6594" s="1" t="s">
        <v>7</v>
      </c>
      <c r="B6594" s="2" t="str">
        <f t="shared" si="1"/>
        <v>28-09-2020   0.862268518518519</v>
      </c>
      <c r="C6594" s="2">
        <v>0.8622685185185185</v>
      </c>
      <c r="D6594" s="1">
        <v>100.0</v>
      </c>
      <c r="E6594" s="1">
        <v>38.2</v>
      </c>
      <c r="F6594" s="1">
        <v>4404.0</v>
      </c>
      <c r="G6594" s="1">
        <v>-52184.0</v>
      </c>
      <c r="H6594" s="1" t="s">
        <v>9</v>
      </c>
    </row>
    <row r="6595">
      <c r="A6595" s="1" t="s">
        <v>7</v>
      </c>
      <c r="B6595" s="2" t="str">
        <f t="shared" si="1"/>
        <v>28-09-2020   0.862280092592593</v>
      </c>
      <c r="C6595" s="2">
        <v>0.8622800925925926</v>
      </c>
      <c r="D6595" s="1">
        <v>100.0</v>
      </c>
      <c r="E6595" s="1">
        <v>38.2</v>
      </c>
      <c r="F6595" s="1">
        <v>4399.0</v>
      </c>
      <c r="G6595" s="1">
        <v>-52184.0</v>
      </c>
      <c r="H6595" s="1" t="s">
        <v>9</v>
      </c>
    </row>
    <row r="6596">
      <c r="A6596" s="1" t="s">
        <v>7</v>
      </c>
      <c r="B6596" s="2" t="str">
        <f t="shared" si="1"/>
        <v>28-09-2020   0.862291666666667</v>
      </c>
      <c r="C6596" s="2">
        <v>0.8622916666666667</v>
      </c>
      <c r="D6596" s="1">
        <v>100.0</v>
      </c>
      <c r="E6596" s="1">
        <v>38.2</v>
      </c>
      <c r="F6596" s="1">
        <v>4399.0</v>
      </c>
      <c r="G6596" s="1">
        <v>-52795.0</v>
      </c>
      <c r="H6596" s="1" t="s">
        <v>9</v>
      </c>
    </row>
    <row r="6597">
      <c r="A6597" s="1" t="s">
        <v>7</v>
      </c>
      <c r="B6597" s="2" t="str">
        <f t="shared" si="1"/>
        <v>28-09-2020   0.862303240740741</v>
      </c>
      <c r="C6597" s="2">
        <v>0.8623032407407407</v>
      </c>
      <c r="D6597" s="1">
        <v>100.0</v>
      </c>
      <c r="E6597" s="1">
        <v>38.2</v>
      </c>
      <c r="F6597" s="1">
        <v>4399.0</v>
      </c>
      <c r="G6597" s="1">
        <v>-52795.0</v>
      </c>
      <c r="H6597" s="1" t="s">
        <v>9</v>
      </c>
    </row>
    <row r="6598">
      <c r="A6598" s="1" t="s">
        <v>7</v>
      </c>
      <c r="B6598" s="2" t="str">
        <f t="shared" si="1"/>
        <v>28-09-2020   0.862314814814815</v>
      </c>
      <c r="C6598" s="2">
        <v>0.8623148148148149</v>
      </c>
      <c r="D6598" s="1">
        <v>100.0</v>
      </c>
      <c r="E6598" s="1">
        <v>38.2</v>
      </c>
      <c r="F6598" s="1">
        <v>4399.0</v>
      </c>
      <c r="G6598" s="1">
        <v>-52795.0</v>
      </c>
      <c r="H6598" s="1" t="s">
        <v>9</v>
      </c>
    </row>
    <row r="6599">
      <c r="A6599" s="1" t="s">
        <v>7</v>
      </c>
      <c r="B6599" s="2" t="str">
        <f t="shared" si="1"/>
        <v>28-09-2020   0.862326388888889</v>
      </c>
      <c r="C6599" s="2">
        <v>0.8623263888888889</v>
      </c>
      <c r="D6599" s="1">
        <v>100.0</v>
      </c>
      <c r="E6599" s="1">
        <v>38.2</v>
      </c>
      <c r="F6599" s="1">
        <v>4399.0</v>
      </c>
      <c r="G6599" s="1">
        <v>-52795.0</v>
      </c>
      <c r="H6599" s="1" t="s">
        <v>9</v>
      </c>
    </row>
    <row r="6600">
      <c r="A6600" s="1" t="s">
        <v>7</v>
      </c>
      <c r="B6600" s="2" t="str">
        <f t="shared" si="1"/>
        <v>28-09-2020   0.862337962962963</v>
      </c>
      <c r="C6600" s="2">
        <v>0.862337962962963</v>
      </c>
      <c r="D6600" s="1">
        <v>100.0</v>
      </c>
      <c r="E6600" s="1">
        <v>38.2</v>
      </c>
      <c r="F6600" s="1">
        <v>4399.0</v>
      </c>
      <c r="G6600" s="1">
        <v>-52795.0</v>
      </c>
      <c r="H6600" s="1" t="s">
        <v>9</v>
      </c>
    </row>
    <row r="6601">
      <c r="A6601" s="1" t="s">
        <v>7</v>
      </c>
      <c r="B6601" s="2" t="str">
        <f t="shared" si="1"/>
        <v>28-09-2020   0.862349537037037</v>
      </c>
      <c r="C6601" s="2">
        <v>0.862349537037037</v>
      </c>
      <c r="D6601" s="1">
        <v>100.0</v>
      </c>
      <c r="E6601" s="1">
        <v>38.2</v>
      </c>
      <c r="F6601" s="1">
        <v>4399.0</v>
      </c>
      <c r="G6601" s="1">
        <v>-52795.0</v>
      </c>
      <c r="H6601" s="1" t="s">
        <v>9</v>
      </c>
    </row>
    <row r="6602">
      <c r="A6602" s="1" t="s">
        <v>7</v>
      </c>
      <c r="B6602" s="2" t="str">
        <f t="shared" si="1"/>
        <v>28-09-2020   0.862361111111111</v>
      </c>
      <c r="C6602" s="2">
        <v>0.8623611111111111</v>
      </c>
      <c r="D6602" s="1">
        <v>100.0</v>
      </c>
      <c r="E6602" s="1">
        <v>38.2</v>
      </c>
      <c r="F6602" s="1">
        <v>4399.0</v>
      </c>
      <c r="G6602" s="1">
        <v>-52795.0</v>
      </c>
      <c r="H6602" s="1" t="s">
        <v>9</v>
      </c>
    </row>
    <row r="6603">
      <c r="A6603" s="1" t="s">
        <v>7</v>
      </c>
      <c r="B6603" s="2" t="str">
        <f t="shared" si="1"/>
        <v>28-09-2020   0.862372685185185</v>
      </c>
      <c r="C6603" s="2">
        <v>0.8623726851851852</v>
      </c>
      <c r="D6603" s="1">
        <v>100.0</v>
      </c>
      <c r="E6603" s="1">
        <v>38.2</v>
      </c>
      <c r="F6603" s="1">
        <v>4399.0</v>
      </c>
      <c r="G6603" s="1">
        <v>-52795.0</v>
      </c>
      <c r="H6603" s="1" t="s">
        <v>9</v>
      </c>
    </row>
    <row r="6604">
      <c r="A6604" s="1" t="s">
        <v>7</v>
      </c>
      <c r="B6604" s="2" t="str">
        <f t="shared" si="1"/>
        <v>28-09-2020   0.862384259259259</v>
      </c>
      <c r="C6604" s="2">
        <v>0.8623842592592592</v>
      </c>
      <c r="D6604" s="1">
        <v>100.0</v>
      </c>
      <c r="E6604" s="1">
        <v>38.2</v>
      </c>
      <c r="F6604" s="1">
        <v>4399.0</v>
      </c>
      <c r="G6604" s="1">
        <v>-52795.0</v>
      </c>
      <c r="H6604" s="1" t="s">
        <v>9</v>
      </c>
    </row>
    <row r="6605">
      <c r="A6605" s="1" t="s">
        <v>7</v>
      </c>
      <c r="B6605" s="2" t="str">
        <f t="shared" si="1"/>
        <v>28-09-2020   0.862395833333333</v>
      </c>
      <c r="C6605" s="2">
        <v>0.8623958333333334</v>
      </c>
      <c r="D6605" s="1">
        <v>100.0</v>
      </c>
      <c r="E6605" s="1">
        <v>38.2</v>
      </c>
      <c r="F6605" s="1">
        <v>4399.0</v>
      </c>
      <c r="G6605" s="1">
        <v>-52795.0</v>
      </c>
      <c r="H6605" s="1" t="s">
        <v>9</v>
      </c>
    </row>
    <row r="6606">
      <c r="A6606" s="1" t="s">
        <v>7</v>
      </c>
      <c r="B6606" s="2" t="str">
        <f t="shared" si="1"/>
        <v>28-09-2020   0.862407407407407</v>
      </c>
      <c r="C6606" s="2">
        <v>0.8624074074074074</v>
      </c>
      <c r="D6606" s="1">
        <v>100.0</v>
      </c>
      <c r="E6606" s="1">
        <v>38.2</v>
      </c>
      <c r="F6606" s="1">
        <v>4399.0</v>
      </c>
      <c r="G6606" s="1">
        <v>-71410.0</v>
      </c>
      <c r="H6606" s="1" t="s">
        <v>9</v>
      </c>
    </row>
    <row r="6607">
      <c r="A6607" s="1" t="s">
        <v>7</v>
      </c>
      <c r="B6607" s="2" t="str">
        <f t="shared" si="1"/>
        <v>28-09-2020   0.862418981481482</v>
      </c>
      <c r="C6607" s="2">
        <v>0.8624189814814814</v>
      </c>
      <c r="D6607" s="1">
        <v>100.0</v>
      </c>
      <c r="E6607" s="1">
        <v>38.2</v>
      </c>
      <c r="F6607" s="1">
        <v>4399.0</v>
      </c>
      <c r="G6607" s="1">
        <v>-71410.0</v>
      </c>
      <c r="H6607" s="1" t="s">
        <v>9</v>
      </c>
    </row>
    <row r="6608">
      <c r="A6608" s="1" t="s">
        <v>7</v>
      </c>
      <c r="B6608" s="2" t="str">
        <f t="shared" si="1"/>
        <v>28-09-2020   0.862430555555556</v>
      </c>
      <c r="C6608" s="2">
        <v>0.8624305555555556</v>
      </c>
      <c r="D6608" s="1">
        <v>100.0</v>
      </c>
      <c r="E6608" s="1">
        <v>38.2</v>
      </c>
      <c r="F6608" s="1">
        <v>4399.0</v>
      </c>
      <c r="G6608" s="1">
        <v>-71410.0</v>
      </c>
      <c r="H6608" s="1" t="s">
        <v>9</v>
      </c>
    </row>
    <row r="6609">
      <c r="A6609" s="1" t="s">
        <v>7</v>
      </c>
      <c r="B6609" s="2" t="str">
        <f t="shared" si="1"/>
        <v>28-09-2020   0.86244212962963</v>
      </c>
      <c r="C6609" s="2">
        <v>0.8624421296296296</v>
      </c>
      <c r="D6609" s="1">
        <v>100.0</v>
      </c>
      <c r="E6609" s="1">
        <v>38.2</v>
      </c>
      <c r="F6609" s="1">
        <v>4399.0</v>
      </c>
      <c r="G6609" s="1">
        <v>-71410.0</v>
      </c>
      <c r="H6609" s="1" t="s">
        <v>9</v>
      </c>
    </row>
    <row r="6610">
      <c r="A6610" s="1" t="s">
        <v>7</v>
      </c>
      <c r="B6610" s="2" t="str">
        <f t="shared" si="1"/>
        <v>28-09-2020   0.862453703703704</v>
      </c>
      <c r="C6610" s="2">
        <v>0.8624537037037037</v>
      </c>
      <c r="D6610" s="1">
        <v>100.0</v>
      </c>
      <c r="E6610" s="1">
        <v>38.2</v>
      </c>
      <c r="F6610" s="1">
        <v>4399.0</v>
      </c>
      <c r="G6610" s="1">
        <v>-71410.0</v>
      </c>
      <c r="H6610" s="1" t="s">
        <v>9</v>
      </c>
    </row>
    <row r="6611">
      <c r="A6611" s="1" t="s">
        <v>7</v>
      </c>
      <c r="B6611" s="2" t="str">
        <f t="shared" si="1"/>
        <v>28-09-2020   0.862465277777778</v>
      </c>
      <c r="C6611" s="2">
        <v>0.8624652777777778</v>
      </c>
      <c r="D6611" s="1">
        <v>100.0</v>
      </c>
      <c r="E6611" s="1">
        <v>38.2</v>
      </c>
      <c r="F6611" s="1">
        <v>4399.0</v>
      </c>
      <c r="G6611" s="1">
        <v>-71410.0</v>
      </c>
      <c r="H6611" s="1" t="s">
        <v>9</v>
      </c>
    </row>
    <row r="6612">
      <c r="A6612" s="1" t="s">
        <v>7</v>
      </c>
      <c r="B6612" s="2" t="str">
        <f t="shared" si="1"/>
        <v>28-09-2020   0.862476851851852</v>
      </c>
      <c r="C6612" s="2">
        <v>0.8624768518518519</v>
      </c>
      <c r="D6612" s="1">
        <v>100.0</v>
      </c>
      <c r="E6612" s="1">
        <v>38.2</v>
      </c>
      <c r="F6612" s="1">
        <v>4399.0</v>
      </c>
      <c r="G6612" s="1">
        <v>-71410.0</v>
      </c>
      <c r="H6612" s="1" t="s">
        <v>9</v>
      </c>
    </row>
    <row r="6613">
      <c r="A6613" s="1" t="s">
        <v>7</v>
      </c>
      <c r="B6613" s="2" t="str">
        <f t="shared" si="1"/>
        <v>28-09-2020   0.862488425925926</v>
      </c>
      <c r="C6613" s="2">
        <v>0.8624884259259259</v>
      </c>
      <c r="D6613" s="1">
        <v>100.0</v>
      </c>
      <c r="E6613" s="1">
        <v>38.2</v>
      </c>
      <c r="F6613" s="1">
        <v>4399.0</v>
      </c>
      <c r="G6613" s="1">
        <v>-71410.0</v>
      </c>
      <c r="H6613" s="1" t="s">
        <v>9</v>
      </c>
    </row>
    <row r="6614">
      <c r="A6614" s="1" t="s">
        <v>7</v>
      </c>
      <c r="B6614" s="2" t="str">
        <f t="shared" si="1"/>
        <v>28-09-2020   0.8625</v>
      </c>
      <c r="C6614" s="2">
        <v>0.8625</v>
      </c>
      <c r="D6614" s="1">
        <v>100.0</v>
      </c>
      <c r="E6614" s="1">
        <v>38.2</v>
      </c>
      <c r="F6614" s="1">
        <v>4399.0</v>
      </c>
      <c r="G6614" s="1">
        <v>-71410.0</v>
      </c>
      <c r="H6614" s="1" t="s">
        <v>9</v>
      </c>
    </row>
    <row r="6615">
      <c r="A6615" s="1" t="s">
        <v>7</v>
      </c>
      <c r="B6615" s="2" t="str">
        <f t="shared" si="1"/>
        <v>28-09-2020   0.862511574074074</v>
      </c>
      <c r="C6615" s="2">
        <v>0.8625115740740741</v>
      </c>
      <c r="D6615" s="1">
        <v>100.0</v>
      </c>
      <c r="E6615" s="1">
        <v>38.2</v>
      </c>
      <c r="F6615" s="1">
        <v>4399.0</v>
      </c>
      <c r="G6615" s="1">
        <v>-71410.0</v>
      </c>
      <c r="H6615" s="1" t="s">
        <v>9</v>
      </c>
    </row>
    <row r="6616">
      <c r="A6616" s="1" t="s">
        <v>7</v>
      </c>
      <c r="B6616" s="2" t="str">
        <f t="shared" si="1"/>
        <v>28-09-2020   0.862523148148148</v>
      </c>
      <c r="C6616" s="2">
        <v>0.8625231481481481</v>
      </c>
      <c r="D6616" s="1">
        <v>100.0</v>
      </c>
      <c r="E6616" s="1">
        <v>38.2</v>
      </c>
      <c r="F6616" s="1">
        <v>4399.0</v>
      </c>
      <c r="G6616" s="1">
        <v>-64391.0</v>
      </c>
      <c r="H6616" s="1" t="s">
        <v>9</v>
      </c>
    </row>
    <row r="6617">
      <c r="A6617" s="1" t="s">
        <v>7</v>
      </c>
      <c r="B6617" s="2" t="str">
        <f t="shared" si="1"/>
        <v>28-09-2020   0.862534722222222</v>
      </c>
      <c r="C6617" s="2">
        <v>0.8625347222222223</v>
      </c>
      <c r="D6617" s="1">
        <v>100.0</v>
      </c>
      <c r="E6617" s="1">
        <v>38.2</v>
      </c>
      <c r="F6617" s="1">
        <v>4399.0</v>
      </c>
      <c r="G6617" s="1">
        <v>-64391.0</v>
      </c>
      <c r="H6617" s="1" t="s">
        <v>9</v>
      </c>
    </row>
    <row r="6618">
      <c r="A6618" s="1" t="s">
        <v>7</v>
      </c>
      <c r="B6618" s="2" t="str">
        <f t="shared" si="1"/>
        <v>28-09-2020   0.862546296296296</v>
      </c>
      <c r="C6618" s="2">
        <v>0.8625462962962963</v>
      </c>
      <c r="D6618" s="1">
        <v>100.0</v>
      </c>
      <c r="E6618" s="1">
        <v>38.2</v>
      </c>
      <c r="F6618" s="1">
        <v>4399.0</v>
      </c>
      <c r="G6618" s="1">
        <v>-64391.0</v>
      </c>
      <c r="H6618" s="1" t="s">
        <v>9</v>
      </c>
    </row>
    <row r="6619">
      <c r="A6619" s="1" t="s">
        <v>7</v>
      </c>
      <c r="B6619" s="2" t="str">
        <f t="shared" si="1"/>
        <v>28-09-2020   0.86255787037037</v>
      </c>
      <c r="C6619" s="2">
        <v>0.8625578703703703</v>
      </c>
      <c r="D6619" s="1">
        <v>100.0</v>
      </c>
      <c r="E6619" s="1">
        <v>38.2</v>
      </c>
      <c r="F6619" s="1">
        <v>4399.0</v>
      </c>
      <c r="G6619" s="1">
        <v>-64391.0</v>
      </c>
      <c r="H6619" s="1" t="s">
        <v>9</v>
      </c>
    </row>
    <row r="6620">
      <c r="A6620" s="1" t="s">
        <v>7</v>
      </c>
      <c r="B6620" s="2" t="str">
        <f t="shared" si="1"/>
        <v>28-09-2020   0.862569444444445</v>
      </c>
      <c r="C6620" s="2">
        <v>0.8625694444444445</v>
      </c>
      <c r="D6620" s="1">
        <v>100.0</v>
      </c>
      <c r="E6620" s="1">
        <v>38.2</v>
      </c>
      <c r="F6620" s="1">
        <v>4399.0</v>
      </c>
      <c r="G6620" s="1">
        <v>-64391.0</v>
      </c>
      <c r="H6620" s="1" t="s">
        <v>9</v>
      </c>
    </row>
    <row r="6621">
      <c r="A6621" s="1" t="s">
        <v>7</v>
      </c>
      <c r="B6621" s="2" t="str">
        <f t="shared" si="1"/>
        <v>28-09-2020   0.862581018518519</v>
      </c>
      <c r="C6621" s="2">
        <v>0.8625810185185185</v>
      </c>
      <c r="D6621" s="1">
        <v>100.0</v>
      </c>
      <c r="E6621" s="1">
        <v>38.2</v>
      </c>
      <c r="F6621" s="1">
        <v>4399.0</v>
      </c>
      <c r="G6621" s="1">
        <v>-28686.0</v>
      </c>
      <c r="H6621" s="1" t="s">
        <v>9</v>
      </c>
    </row>
    <row r="6622">
      <c r="A6622" s="1" t="s">
        <v>7</v>
      </c>
      <c r="B6622" s="2" t="str">
        <f t="shared" si="1"/>
        <v>28-09-2020   0.862592592592593</v>
      </c>
      <c r="C6622" s="2">
        <v>0.8625925925925926</v>
      </c>
      <c r="D6622" s="1">
        <v>100.0</v>
      </c>
      <c r="E6622" s="1">
        <v>38.2</v>
      </c>
      <c r="F6622" s="1">
        <v>4399.0</v>
      </c>
      <c r="G6622" s="1">
        <v>-28686.0</v>
      </c>
      <c r="H6622" s="1" t="s">
        <v>9</v>
      </c>
    </row>
    <row r="6623">
      <c r="A6623" s="1" t="s">
        <v>7</v>
      </c>
      <c r="B6623" s="2" t="str">
        <f t="shared" si="1"/>
        <v>28-09-2020   0.862604166666667</v>
      </c>
      <c r="C6623" s="2">
        <v>0.8626041666666666</v>
      </c>
      <c r="D6623" s="1">
        <v>100.0</v>
      </c>
      <c r="E6623" s="1">
        <v>38.2</v>
      </c>
      <c r="F6623" s="1">
        <v>4399.0</v>
      </c>
      <c r="G6623" s="1">
        <v>-28686.0</v>
      </c>
      <c r="H6623" s="1" t="s">
        <v>9</v>
      </c>
    </row>
    <row r="6624">
      <c r="A6624" s="1" t="s">
        <v>7</v>
      </c>
      <c r="B6624" s="2" t="str">
        <f t="shared" si="1"/>
        <v>28-09-2020   0.862615740740741</v>
      </c>
      <c r="C6624" s="2">
        <v>0.8626157407407408</v>
      </c>
      <c r="D6624" s="1">
        <v>100.0</v>
      </c>
      <c r="E6624" s="1">
        <v>38.2</v>
      </c>
      <c r="F6624" s="1">
        <v>4399.0</v>
      </c>
      <c r="G6624" s="1">
        <v>-28686.0</v>
      </c>
      <c r="H6624" s="1" t="s">
        <v>9</v>
      </c>
    </row>
    <row r="6625">
      <c r="A6625" s="1" t="s">
        <v>7</v>
      </c>
      <c r="B6625" s="2" t="str">
        <f t="shared" si="1"/>
        <v>28-09-2020   0.862638888888889</v>
      </c>
      <c r="C6625" s="2">
        <v>0.8626388888888888</v>
      </c>
      <c r="D6625" s="1">
        <v>100.0</v>
      </c>
      <c r="E6625" s="1">
        <v>38.2</v>
      </c>
      <c r="F6625" s="1">
        <v>4399.0</v>
      </c>
      <c r="G6625" s="1">
        <v>-36773.0</v>
      </c>
      <c r="H6625" s="1" t="s">
        <v>9</v>
      </c>
    </row>
    <row r="6626">
      <c r="A6626" s="1" t="s">
        <v>7</v>
      </c>
      <c r="B6626" s="2" t="str">
        <f t="shared" si="1"/>
        <v>28-09-2020   0.862650462962963</v>
      </c>
      <c r="C6626" s="2">
        <v>0.862650462962963</v>
      </c>
      <c r="D6626" s="1">
        <v>100.0</v>
      </c>
      <c r="E6626" s="1">
        <v>38.2</v>
      </c>
      <c r="F6626" s="1">
        <v>4399.0</v>
      </c>
      <c r="G6626" s="1">
        <v>-36773.0</v>
      </c>
      <c r="H6626" s="1" t="s">
        <v>9</v>
      </c>
    </row>
    <row r="6627">
      <c r="A6627" s="1" t="s">
        <v>7</v>
      </c>
      <c r="B6627" s="2" t="str">
        <f t="shared" si="1"/>
        <v>28-09-2020   0.862662037037037</v>
      </c>
      <c r="C6627" s="2">
        <v>0.862662037037037</v>
      </c>
      <c r="D6627" s="1">
        <v>100.0</v>
      </c>
      <c r="E6627" s="1">
        <v>38.2</v>
      </c>
      <c r="F6627" s="1">
        <v>4399.0</v>
      </c>
      <c r="G6627" s="1">
        <v>-36773.0</v>
      </c>
      <c r="H6627" s="1" t="s">
        <v>9</v>
      </c>
    </row>
    <row r="6628">
      <c r="A6628" s="1" t="s">
        <v>7</v>
      </c>
      <c r="B6628" s="2" t="str">
        <f t="shared" si="1"/>
        <v>28-09-2020   0.862673611111111</v>
      </c>
      <c r="C6628" s="2">
        <v>0.8626736111111111</v>
      </c>
      <c r="D6628" s="1">
        <v>100.0</v>
      </c>
      <c r="E6628" s="1">
        <v>38.2</v>
      </c>
      <c r="F6628" s="1">
        <v>4399.0</v>
      </c>
      <c r="G6628" s="1">
        <v>-36773.0</v>
      </c>
      <c r="H6628" s="1" t="s">
        <v>9</v>
      </c>
    </row>
    <row r="6629">
      <c r="A6629" s="1" t="s">
        <v>7</v>
      </c>
      <c r="B6629" s="2" t="str">
        <f t="shared" si="1"/>
        <v>28-09-2020   0.862685185185185</v>
      </c>
      <c r="C6629" s="2">
        <v>0.8626851851851852</v>
      </c>
      <c r="D6629" s="1">
        <v>100.0</v>
      </c>
      <c r="E6629" s="1">
        <v>38.2</v>
      </c>
      <c r="F6629" s="1">
        <v>4399.0</v>
      </c>
      <c r="G6629" s="1">
        <v>-36773.0</v>
      </c>
      <c r="H6629" s="1" t="s">
        <v>9</v>
      </c>
    </row>
    <row r="6630">
      <c r="A6630" s="1" t="s">
        <v>7</v>
      </c>
      <c r="B6630" s="2" t="str">
        <f t="shared" si="1"/>
        <v>28-09-2020   0.862696759259259</v>
      </c>
      <c r="C6630" s="2">
        <v>0.8626967592592593</v>
      </c>
      <c r="D6630" s="1">
        <v>100.0</v>
      </c>
      <c r="E6630" s="1">
        <v>38.2</v>
      </c>
      <c r="F6630" s="1">
        <v>4399.0</v>
      </c>
      <c r="G6630" s="1">
        <v>-36773.0</v>
      </c>
      <c r="H6630" s="1" t="s">
        <v>9</v>
      </c>
    </row>
    <row r="6631">
      <c r="A6631" s="1" t="s">
        <v>7</v>
      </c>
      <c r="B6631" s="2" t="str">
        <f t="shared" si="1"/>
        <v>28-09-2020   0.862708333333333</v>
      </c>
      <c r="C6631" s="2">
        <v>0.8627083333333333</v>
      </c>
      <c r="D6631" s="1">
        <v>100.0</v>
      </c>
      <c r="E6631" s="1">
        <v>38.2</v>
      </c>
      <c r="F6631" s="1">
        <v>4399.0</v>
      </c>
      <c r="G6631" s="1">
        <v>-36773.0</v>
      </c>
      <c r="H6631" s="1" t="s">
        <v>9</v>
      </c>
    </row>
    <row r="6632">
      <c r="A6632" s="1" t="s">
        <v>7</v>
      </c>
      <c r="B6632" s="2" t="str">
        <f t="shared" si="1"/>
        <v>28-09-2020   0.862719907407408</v>
      </c>
      <c r="C6632" s="2">
        <v>0.8627199074074074</v>
      </c>
      <c r="D6632" s="1">
        <v>100.0</v>
      </c>
      <c r="E6632" s="1">
        <v>38.2</v>
      </c>
      <c r="F6632" s="1">
        <v>4399.0</v>
      </c>
      <c r="G6632" s="1">
        <v>-36773.0</v>
      </c>
      <c r="H6632" s="1" t="s">
        <v>9</v>
      </c>
    </row>
    <row r="6633">
      <c r="A6633" s="1" t="s">
        <v>7</v>
      </c>
      <c r="B6633" s="2" t="str">
        <f t="shared" si="1"/>
        <v>28-09-2020   0.862731481481482</v>
      </c>
      <c r="C6633" s="2">
        <v>0.8627314814814815</v>
      </c>
      <c r="D6633" s="1">
        <v>100.0</v>
      </c>
      <c r="E6633" s="1">
        <v>38.2</v>
      </c>
      <c r="F6633" s="1">
        <v>4399.0</v>
      </c>
      <c r="G6633" s="1">
        <v>-36773.0</v>
      </c>
      <c r="H6633" s="1" t="s">
        <v>9</v>
      </c>
    </row>
    <row r="6634">
      <c r="A6634" s="1" t="s">
        <v>7</v>
      </c>
      <c r="B6634" s="2" t="str">
        <f t="shared" si="1"/>
        <v>28-09-2020   0.862743055555556</v>
      </c>
      <c r="C6634" s="2">
        <v>0.8627430555555555</v>
      </c>
      <c r="D6634" s="1">
        <v>100.0</v>
      </c>
      <c r="E6634" s="1">
        <v>38.5</v>
      </c>
      <c r="F6634" s="1">
        <v>4399.0</v>
      </c>
      <c r="G6634" s="1">
        <v>-36773.0</v>
      </c>
      <c r="H6634" s="1" t="s">
        <v>9</v>
      </c>
    </row>
    <row r="6635">
      <c r="A6635" s="1" t="s">
        <v>7</v>
      </c>
      <c r="B6635" s="2" t="str">
        <f t="shared" si="1"/>
        <v>28-09-2020   0.86275462962963</v>
      </c>
      <c r="C6635" s="2">
        <v>0.8627546296296297</v>
      </c>
      <c r="D6635" s="1">
        <v>100.0</v>
      </c>
      <c r="E6635" s="1">
        <v>38.5</v>
      </c>
      <c r="F6635" s="1">
        <v>4399.0</v>
      </c>
      <c r="G6635" s="1">
        <v>-66222.0</v>
      </c>
      <c r="H6635" s="1" t="s">
        <v>9</v>
      </c>
    </row>
    <row r="6636">
      <c r="A6636" s="1" t="s">
        <v>7</v>
      </c>
      <c r="B6636" s="2" t="str">
        <f t="shared" si="1"/>
        <v>28-09-2020   0.862766203703704</v>
      </c>
      <c r="C6636" s="2">
        <v>0.8627662037037037</v>
      </c>
      <c r="D6636" s="1">
        <v>100.0</v>
      </c>
      <c r="E6636" s="1">
        <v>38.5</v>
      </c>
      <c r="F6636" s="1">
        <v>4399.0</v>
      </c>
      <c r="G6636" s="1">
        <v>-66222.0</v>
      </c>
      <c r="H6636" s="1" t="s">
        <v>9</v>
      </c>
    </row>
    <row r="6637">
      <c r="A6637" s="1" t="s">
        <v>7</v>
      </c>
      <c r="B6637" s="2" t="str">
        <f t="shared" si="1"/>
        <v>28-09-2020   0.862777777777778</v>
      </c>
      <c r="C6637" s="2">
        <v>0.8627777777777778</v>
      </c>
      <c r="D6637" s="1">
        <v>100.0</v>
      </c>
      <c r="E6637" s="1">
        <v>38.5</v>
      </c>
      <c r="F6637" s="1">
        <v>4399.0</v>
      </c>
      <c r="G6637" s="1">
        <v>-66222.0</v>
      </c>
      <c r="H6637" s="1" t="s">
        <v>9</v>
      </c>
    </row>
    <row r="6638">
      <c r="A6638" s="1" t="s">
        <v>7</v>
      </c>
      <c r="B6638" s="2" t="str">
        <f t="shared" si="1"/>
        <v>28-09-2020   0.862789351851852</v>
      </c>
      <c r="C6638" s="2">
        <v>0.8627893518518519</v>
      </c>
      <c r="D6638" s="1">
        <v>100.0</v>
      </c>
      <c r="E6638" s="1">
        <v>38.5</v>
      </c>
      <c r="F6638" s="1">
        <v>4399.0</v>
      </c>
      <c r="G6638" s="1">
        <v>-66222.0</v>
      </c>
      <c r="H6638" s="1" t="s">
        <v>9</v>
      </c>
    </row>
    <row r="6639">
      <c r="A6639" s="1" t="s">
        <v>7</v>
      </c>
      <c r="B6639" s="2" t="str">
        <f t="shared" si="1"/>
        <v>28-09-2020   0.862800925925926</v>
      </c>
      <c r="C6639" s="2">
        <v>0.8628009259259259</v>
      </c>
      <c r="D6639" s="1">
        <v>100.0</v>
      </c>
      <c r="E6639" s="1">
        <v>38.5</v>
      </c>
      <c r="F6639" s="1">
        <v>4399.0</v>
      </c>
      <c r="G6639" s="1">
        <v>-66222.0</v>
      </c>
      <c r="H6639" s="1" t="s">
        <v>9</v>
      </c>
    </row>
    <row r="6640">
      <c r="A6640" s="1" t="s">
        <v>7</v>
      </c>
      <c r="B6640" s="2" t="str">
        <f t="shared" si="1"/>
        <v>28-09-2020   0.8628125</v>
      </c>
      <c r="C6640" s="2">
        <v>0.8628125</v>
      </c>
      <c r="D6640" s="1">
        <v>100.0</v>
      </c>
      <c r="E6640" s="1">
        <v>38.5</v>
      </c>
      <c r="F6640" s="1">
        <v>4399.0</v>
      </c>
      <c r="G6640" s="1">
        <v>-66222.0</v>
      </c>
      <c r="H6640" s="1" t="s">
        <v>9</v>
      </c>
    </row>
    <row r="6641">
      <c r="A6641" s="1" t="s">
        <v>7</v>
      </c>
      <c r="B6641" s="2" t="str">
        <f t="shared" si="1"/>
        <v>28-09-2020   0.862824074074074</v>
      </c>
      <c r="C6641" s="2">
        <v>0.862824074074074</v>
      </c>
      <c r="D6641" s="1">
        <v>100.0</v>
      </c>
      <c r="E6641" s="1">
        <v>38.5</v>
      </c>
      <c r="F6641" s="1">
        <v>4399.0</v>
      </c>
      <c r="G6641" s="1">
        <v>-66222.0</v>
      </c>
      <c r="H6641" s="1" t="s">
        <v>9</v>
      </c>
    </row>
    <row r="6642">
      <c r="A6642" s="1" t="s">
        <v>7</v>
      </c>
      <c r="B6642" s="2" t="str">
        <f t="shared" si="1"/>
        <v>28-09-2020   0.862835648148148</v>
      </c>
      <c r="C6642" s="2">
        <v>0.8628356481481482</v>
      </c>
      <c r="D6642" s="1">
        <v>100.0</v>
      </c>
      <c r="E6642" s="1">
        <v>38.5</v>
      </c>
      <c r="F6642" s="1">
        <v>4399.0</v>
      </c>
      <c r="G6642" s="1">
        <v>-66222.0</v>
      </c>
      <c r="H6642" s="1" t="s">
        <v>9</v>
      </c>
    </row>
    <row r="6643">
      <c r="A6643" s="1" t="s">
        <v>7</v>
      </c>
      <c r="B6643" s="2" t="str">
        <f t="shared" si="1"/>
        <v>28-09-2020   0.862847222222222</v>
      </c>
      <c r="C6643" s="2">
        <v>0.8628472222222222</v>
      </c>
      <c r="D6643" s="1">
        <v>100.0</v>
      </c>
      <c r="E6643" s="1">
        <v>38.5</v>
      </c>
      <c r="F6643" s="1">
        <v>4399.0</v>
      </c>
      <c r="G6643" s="1">
        <v>-66222.0</v>
      </c>
      <c r="H6643" s="1" t="s">
        <v>9</v>
      </c>
    </row>
    <row r="6644">
      <c r="A6644" s="1" t="s">
        <v>7</v>
      </c>
      <c r="B6644" s="2" t="str">
        <f t="shared" si="1"/>
        <v>28-09-2020   0.862858796296296</v>
      </c>
      <c r="C6644" s="2">
        <v>0.8628587962962962</v>
      </c>
      <c r="D6644" s="1">
        <v>100.0</v>
      </c>
      <c r="E6644" s="1">
        <v>38.5</v>
      </c>
      <c r="F6644" s="1">
        <v>4399.0</v>
      </c>
      <c r="G6644" s="1">
        <v>-66222.0</v>
      </c>
      <c r="H6644" s="1" t="s">
        <v>9</v>
      </c>
    </row>
    <row r="6645">
      <c r="A6645" s="1" t="s">
        <v>7</v>
      </c>
      <c r="B6645" s="2" t="str">
        <f t="shared" si="1"/>
        <v>28-09-2020   0.86287037037037</v>
      </c>
      <c r="C6645" s="2">
        <v>0.8628703703703704</v>
      </c>
      <c r="D6645" s="1">
        <v>100.0</v>
      </c>
      <c r="E6645" s="1">
        <v>38.5</v>
      </c>
      <c r="F6645" s="1">
        <v>4399.0</v>
      </c>
      <c r="G6645" s="1">
        <v>-65612.0</v>
      </c>
      <c r="H6645" s="1" t="s">
        <v>9</v>
      </c>
    </row>
    <row r="6646">
      <c r="A6646" s="1" t="s">
        <v>7</v>
      </c>
      <c r="B6646" s="2" t="str">
        <f t="shared" si="1"/>
        <v>28-09-2020   0.862881944444445</v>
      </c>
      <c r="C6646" s="2">
        <v>0.8628819444444444</v>
      </c>
      <c r="D6646" s="1">
        <v>100.0</v>
      </c>
      <c r="E6646" s="1">
        <v>38.5</v>
      </c>
      <c r="F6646" s="1">
        <v>4399.0</v>
      </c>
      <c r="G6646" s="1">
        <v>-65612.0</v>
      </c>
      <c r="H6646" s="1" t="s">
        <v>9</v>
      </c>
    </row>
    <row r="6647">
      <c r="A6647" s="1" t="s">
        <v>7</v>
      </c>
      <c r="B6647" s="2" t="str">
        <f t="shared" si="1"/>
        <v>28-09-2020   0.862893518518519</v>
      </c>
      <c r="C6647" s="2">
        <v>0.8628935185185185</v>
      </c>
      <c r="D6647" s="1">
        <v>100.0</v>
      </c>
      <c r="E6647" s="1">
        <v>38.5</v>
      </c>
      <c r="F6647" s="1">
        <v>4399.0</v>
      </c>
      <c r="G6647" s="1">
        <v>-65612.0</v>
      </c>
      <c r="H6647" s="1" t="s">
        <v>9</v>
      </c>
    </row>
    <row r="6648">
      <c r="A6648" s="1" t="s">
        <v>7</v>
      </c>
      <c r="B6648" s="2" t="str">
        <f t="shared" si="1"/>
        <v>28-09-2020   0.862905092592593</v>
      </c>
      <c r="C6648" s="2">
        <v>0.8629050925925926</v>
      </c>
      <c r="D6648" s="1">
        <v>100.0</v>
      </c>
      <c r="E6648" s="1">
        <v>38.5</v>
      </c>
      <c r="F6648" s="1">
        <v>4399.0</v>
      </c>
      <c r="G6648" s="1">
        <v>-65612.0</v>
      </c>
      <c r="H6648" s="1" t="s">
        <v>9</v>
      </c>
    </row>
    <row r="6649">
      <c r="A6649" s="1" t="s">
        <v>7</v>
      </c>
      <c r="B6649" s="2" t="str">
        <f t="shared" si="1"/>
        <v>28-09-2020   0.862916666666667</v>
      </c>
      <c r="C6649" s="2">
        <v>0.8629166666666667</v>
      </c>
      <c r="D6649" s="1">
        <v>100.0</v>
      </c>
      <c r="E6649" s="1">
        <v>38.5</v>
      </c>
      <c r="F6649" s="1">
        <v>4399.0</v>
      </c>
      <c r="G6649" s="1">
        <v>-65612.0</v>
      </c>
      <c r="H6649" s="1" t="s">
        <v>9</v>
      </c>
    </row>
    <row r="6650">
      <c r="A6650" s="1" t="s">
        <v>7</v>
      </c>
      <c r="B6650" s="2" t="str">
        <f t="shared" si="1"/>
        <v>28-09-2020   0.862928240740741</v>
      </c>
      <c r="C6650" s="2">
        <v>0.8629282407407407</v>
      </c>
      <c r="D6650" s="1">
        <v>100.0</v>
      </c>
      <c r="E6650" s="1">
        <v>38.5</v>
      </c>
      <c r="F6650" s="1">
        <v>4399.0</v>
      </c>
      <c r="G6650" s="1">
        <v>-50658.0</v>
      </c>
      <c r="H6650" s="1" t="s">
        <v>9</v>
      </c>
    </row>
    <row r="6651">
      <c r="A6651" s="1" t="s">
        <v>7</v>
      </c>
      <c r="B6651" s="2" t="str">
        <f t="shared" si="1"/>
        <v>28-09-2020   0.862939814814815</v>
      </c>
      <c r="C6651" s="2">
        <v>0.8629398148148149</v>
      </c>
      <c r="D6651" s="1">
        <v>100.0</v>
      </c>
      <c r="E6651" s="1">
        <v>38.5</v>
      </c>
      <c r="F6651" s="1">
        <v>4399.0</v>
      </c>
      <c r="G6651" s="1">
        <v>-50658.0</v>
      </c>
      <c r="H6651" s="1" t="s">
        <v>9</v>
      </c>
    </row>
    <row r="6652">
      <c r="A6652" s="1" t="s">
        <v>7</v>
      </c>
      <c r="B6652" s="2" t="str">
        <f t="shared" si="1"/>
        <v>28-09-2020   0.862951388888889</v>
      </c>
      <c r="C6652" s="2">
        <v>0.8629513888888889</v>
      </c>
      <c r="D6652" s="1">
        <v>100.0</v>
      </c>
      <c r="E6652" s="1">
        <v>38.5</v>
      </c>
      <c r="F6652" s="1">
        <v>4399.0</v>
      </c>
      <c r="G6652" s="1">
        <v>-50658.0</v>
      </c>
      <c r="H6652" s="1" t="s">
        <v>9</v>
      </c>
    </row>
    <row r="6653">
      <c r="A6653" s="1" t="s">
        <v>7</v>
      </c>
      <c r="B6653" s="2" t="str">
        <f t="shared" si="1"/>
        <v>28-09-2020   0.862962962962963</v>
      </c>
      <c r="C6653" s="2">
        <v>0.8629629629629629</v>
      </c>
      <c r="D6653" s="1">
        <v>100.0</v>
      </c>
      <c r="E6653" s="1">
        <v>38.5</v>
      </c>
      <c r="F6653" s="1">
        <v>4399.0</v>
      </c>
      <c r="G6653" s="1">
        <v>-50658.0</v>
      </c>
      <c r="H6653" s="1" t="s">
        <v>9</v>
      </c>
    </row>
    <row r="6654">
      <c r="A6654" s="1" t="s">
        <v>7</v>
      </c>
      <c r="B6654" s="2" t="str">
        <f t="shared" si="1"/>
        <v>28-09-2020   0.862974537037037</v>
      </c>
      <c r="C6654" s="2">
        <v>0.8629745370370371</v>
      </c>
      <c r="D6654" s="1">
        <v>100.0</v>
      </c>
      <c r="E6654" s="1">
        <v>38.5</v>
      </c>
      <c r="F6654" s="1">
        <v>4399.0</v>
      </c>
      <c r="G6654" s="1">
        <v>-50658.0</v>
      </c>
      <c r="H6654" s="1" t="s">
        <v>9</v>
      </c>
    </row>
    <row r="6655">
      <c r="A6655" s="1" t="s">
        <v>7</v>
      </c>
      <c r="B6655" s="2" t="str">
        <f t="shared" si="1"/>
        <v>28-09-2020   0.862986111111111</v>
      </c>
      <c r="C6655" s="2">
        <v>0.8629861111111111</v>
      </c>
      <c r="D6655" s="1">
        <v>100.0</v>
      </c>
      <c r="E6655" s="1">
        <v>38.5</v>
      </c>
      <c r="F6655" s="1">
        <v>4399.0</v>
      </c>
      <c r="G6655" s="1">
        <v>-84685.0</v>
      </c>
      <c r="H6655" s="1" t="s">
        <v>9</v>
      </c>
    </row>
    <row r="6656">
      <c r="A6656" s="1" t="s">
        <v>7</v>
      </c>
      <c r="B6656" s="2" t="str">
        <f t="shared" si="1"/>
        <v>28-09-2020   0.862997685185185</v>
      </c>
      <c r="C6656" s="2">
        <v>0.8629976851851852</v>
      </c>
      <c r="D6656" s="1">
        <v>100.0</v>
      </c>
      <c r="E6656" s="1">
        <v>38.5</v>
      </c>
      <c r="F6656" s="1">
        <v>4399.0</v>
      </c>
      <c r="G6656" s="1">
        <v>-84685.0</v>
      </c>
      <c r="H6656" s="1" t="s">
        <v>9</v>
      </c>
    </row>
    <row r="6657">
      <c r="A6657" s="1" t="s">
        <v>7</v>
      </c>
      <c r="B6657" s="2" t="str">
        <f t="shared" si="1"/>
        <v>28-09-2020   0.863009259259259</v>
      </c>
      <c r="C6657" s="2">
        <v>0.8630092592592593</v>
      </c>
      <c r="D6657" s="1">
        <v>100.0</v>
      </c>
      <c r="E6657" s="1">
        <v>38.5</v>
      </c>
      <c r="F6657" s="1">
        <v>4399.0</v>
      </c>
      <c r="G6657" s="1">
        <v>-84685.0</v>
      </c>
      <c r="H6657" s="1" t="s">
        <v>9</v>
      </c>
    </row>
    <row r="6658">
      <c r="A6658" s="1" t="s">
        <v>7</v>
      </c>
      <c r="B6658" s="2" t="str">
        <f t="shared" si="1"/>
        <v>28-09-2020   0.863020833333333</v>
      </c>
      <c r="C6658" s="2">
        <v>0.8630208333333333</v>
      </c>
      <c r="D6658" s="1">
        <v>100.0</v>
      </c>
      <c r="E6658" s="1">
        <v>38.5</v>
      </c>
      <c r="F6658" s="1">
        <v>4399.0</v>
      </c>
      <c r="G6658" s="1">
        <v>-84685.0</v>
      </c>
      <c r="H6658" s="1" t="s">
        <v>9</v>
      </c>
    </row>
    <row r="6659">
      <c r="A6659" s="1" t="s">
        <v>7</v>
      </c>
      <c r="B6659" s="2" t="str">
        <f t="shared" si="1"/>
        <v>28-09-2020   0.863032407407407</v>
      </c>
      <c r="C6659" s="2">
        <v>0.8630324074074074</v>
      </c>
      <c r="D6659" s="1">
        <v>100.0</v>
      </c>
      <c r="E6659" s="1">
        <v>38.5</v>
      </c>
      <c r="F6659" s="1">
        <v>4399.0</v>
      </c>
      <c r="G6659" s="1">
        <v>-84685.0</v>
      </c>
      <c r="H6659" s="1" t="s">
        <v>9</v>
      </c>
    </row>
    <row r="6660">
      <c r="A6660" s="1" t="s">
        <v>7</v>
      </c>
      <c r="B6660" s="2" t="str">
        <f t="shared" si="1"/>
        <v>28-09-2020   0.863043981481482</v>
      </c>
      <c r="C6660" s="2">
        <v>0.8630439814814815</v>
      </c>
      <c r="D6660" s="1">
        <v>100.0</v>
      </c>
      <c r="E6660" s="1">
        <v>38.5</v>
      </c>
      <c r="F6660" s="1">
        <v>4399.0</v>
      </c>
      <c r="G6660" s="1">
        <v>-84685.0</v>
      </c>
      <c r="H6660" s="1" t="s">
        <v>9</v>
      </c>
    </row>
    <row r="6661">
      <c r="A6661" s="1" t="s">
        <v>7</v>
      </c>
      <c r="B6661" s="2" t="str">
        <f t="shared" si="1"/>
        <v>28-09-2020   0.863055555555556</v>
      </c>
      <c r="C6661" s="2">
        <v>0.8630555555555556</v>
      </c>
      <c r="D6661" s="1">
        <v>100.0</v>
      </c>
      <c r="E6661" s="1">
        <v>38.5</v>
      </c>
      <c r="F6661" s="1">
        <v>4399.0</v>
      </c>
      <c r="G6661" s="1">
        <v>-84685.0</v>
      </c>
      <c r="H6661" s="1" t="s">
        <v>9</v>
      </c>
    </row>
    <row r="6662">
      <c r="A6662" s="1" t="s">
        <v>7</v>
      </c>
      <c r="B6662" s="2" t="str">
        <f t="shared" si="1"/>
        <v>28-09-2020   0.86306712962963</v>
      </c>
      <c r="C6662" s="2">
        <v>0.8630671296296296</v>
      </c>
      <c r="D6662" s="1">
        <v>100.0</v>
      </c>
      <c r="E6662" s="1">
        <v>38.5</v>
      </c>
      <c r="F6662" s="1">
        <v>4399.0</v>
      </c>
      <c r="G6662" s="1">
        <v>-84685.0</v>
      </c>
      <c r="H6662" s="1" t="s">
        <v>9</v>
      </c>
    </row>
    <row r="6663">
      <c r="A6663" s="1" t="s">
        <v>7</v>
      </c>
      <c r="B6663" s="2" t="str">
        <f t="shared" si="1"/>
        <v>28-09-2020   0.863078703703704</v>
      </c>
      <c r="C6663" s="2">
        <v>0.8630787037037037</v>
      </c>
      <c r="D6663" s="1">
        <v>100.0</v>
      </c>
      <c r="E6663" s="1">
        <v>38.0</v>
      </c>
      <c r="F6663" s="1">
        <v>4404.0</v>
      </c>
      <c r="G6663" s="1">
        <v>-84685.0</v>
      </c>
      <c r="H6663" s="1" t="s">
        <v>9</v>
      </c>
    </row>
    <row r="6664">
      <c r="A6664" s="1" t="s">
        <v>7</v>
      </c>
      <c r="B6664" s="2" t="str">
        <f t="shared" si="1"/>
        <v>28-09-2020   0.863090277777778</v>
      </c>
      <c r="C6664" s="2">
        <v>0.8630902777777778</v>
      </c>
      <c r="D6664" s="1">
        <v>100.0</v>
      </c>
      <c r="E6664" s="1">
        <v>38.0</v>
      </c>
      <c r="F6664" s="1">
        <v>4404.0</v>
      </c>
      <c r="G6664" s="1">
        <v>-84685.0</v>
      </c>
      <c r="H6664" s="1" t="s">
        <v>9</v>
      </c>
    </row>
    <row r="6665">
      <c r="A6665" s="1" t="s">
        <v>7</v>
      </c>
      <c r="B6665" s="2" t="str">
        <f t="shared" si="1"/>
        <v>28-09-2020   0.863101851851852</v>
      </c>
      <c r="C6665" s="2">
        <v>0.8631018518518518</v>
      </c>
      <c r="D6665" s="1">
        <v>100.0</v>
      </c>
      <c r="E6665" s="1">
        <v>38.0</v>
      </c>
      <c r="F6665" s="1">
        <v>4404.0</v>
      </c>
      <c r="G6665" s="1">
        <v>-30669.0</v>
      </c>
      <c r="H6665" s="1" t="s">
        <v>9</v>
      </c>
    </row>
    <row r="6666">
      <c r="A6666" s="1" t="s">
        <v>7</v>
      </c>
      <c r="B6666" s="2" t="str">
        <f t="shared" si="1"/>
        <v>28-09-2020   0.863113425925926</v>
      </c>
      <c r="C6666" s="2">
        <v>0.8631134259259259</v>
      </c>
      <c r="D6666" s="1">
        <v>100.0</v>
      </c>
      <c r="E6666" s="1">
        <v>38.0</v>
      </c>
      <c r="F6666" s="1">
        <v>4404.0</v>
      </c>
      <c r="G6666" s="1">
        <v>-30669.0</v>
      </c>
      <c r="H6666" s="1" t="s">
        <v>9</v>
      </c>
    </row>
    <row r="6667">
      <c r="A6667" s="1" t="s">
        <v>7</v>
      </c>
      <c r="B6667" s="2" t="str">
        <f t="shared" si="1"/>
        <v>28-09-2020   0.863125</v>
      </c>
      <c r="C6667" s="2">
        <v>0.863125</v>
      </c>
      <c r="D6667" s="1">
        <v>100.0</v>
      </c>
      <c r="E6667" s="1">
        <v>38.0</v>
      </c>
      <c r="F6667" s="1">
        <v>4404.0</v>
      </c>
      <c r="G6667" s="1">
        <v>-30669.0</v>
      </c>
      <c r="H6667" s="1" t="s">
        <v>9</v>
      </c>
    </row>
    <row r="6668">
      <c r="A6668" s="1" t="s">
        <v>7</v>
      </c>
      <c r="B6668" s="2" t="str">
        <f t="shared" si="1"/>
        <v>28-09-2020   0.863136574074074</v>
      </c>
      <c r="C6668" s="2">
        <v>0.8631365740740741</v>
      </c>
      <c r="D6668" s="1">
        <v>100.0</v>
      </c>
      <c r="E6668" s="1">
        <v>38.0</v>
      </c>
      <c r="F6668" s="1">
        <v>4404.0</v>
      </c>
      <c r="G6668" s="1">
        <v>-30669.0</v>
      </c>
      <c r="H6668" s="1" t="s">
        <v>9</v>
      </c>
    </row>
    <row r="6669">
      <c r="A6669" s="1" t="s">
        <v>7</v>
      </c>
      <c r="B6669" s="2" t="str">
        <f t="shared" si="1"/>
        <v>28-09-2020   0.863148148148148</v>
      </c>
      <c r="C6669" s="2">
        <v>0.8631481481481481</v>
      </c>
      <c r="D6669" s="1">
        <v>100.0</v>
      </c>
      <c r="E6669" s="1">
        <v>38.0</v>
      </c>
      <c r="F6669" s="1">
        <v>4404.0</v>
      </c>
      <c r="G6669" s="1">
        <v>-30669.0</v>
      </c>
      <c r="H6669" s="1" t="s">
        <v>9</v>
      </c>
    </row>
    <row r="6670">
      <c r="A6670" s="1" t="s">
        <v>7</v>
      </c>
      <c r="B6670" s="2" t="str">
        <f t="shared" si="1"/>
        <v>28-09-2020   0.863159722222222</v>
      </c>
      <c r="C6670" s="2">
        <v>0.8631597222222223</v>
      </c>
      <c r="D6670" s="1">
        <v>100.0</v>
      </c>
      <c r="E6670" s="1">
        <v>38.0</v>
      </c>
      <c r="F6670" s="1">
        <v>4404.0</v>
      </c>
      <c r="G6670" s="1">
        <v>-30669.0</v>
      </c>
      <c r="H6670" s="1" t="s">
        <v>9</v>
      </c>
    </row>
    <row r="6671">
      <c r="A6671" s="1" t="s">
        <v>7</v>
      </c>
      <c r="B6671" s="2" t="str">
        <f t="shared" si="1"/>
        <v>28-09-2020   0.863171296296296</v>
      </c>
      <c r="C6671" s="2">
        <v>0.8631712962962963</v>
      </c>
      <c r="D6671" s="1">
        <v>100.0</v>
      </c>
      <c r="E6671" s="1">
        <v>38.0</v>
      </c>
      <c r="F6671" s="1">
        <v>4404.0</v>
      </c>
      <c r="G6671" s="1">
        <v>-30669.0</v>
      </c>
      <c r="H6671" s="1" t="s">
        <v>9</v>
      </c>
    </row>
    <row r="6672">
      <c r="A6672" s="1" t="s">
        <v>7</v>
      </c>
      <c r="B6672" s="2" t="str">
        <f t="shared" si="1"/>
        <v>28-09-2020   0.86318287037037</v>
      </c>
      <c r="C6672" s="2">
        <v>0.8631828703703703</v>
      </c>
      <c r="D6672" s="1">
        <v>100.0</v>
      </c>
      <c r="E6672" s="1">
        <v>38.0</v>
      </c>
      <c r="F6672" s="1">
        <v>4404.0</v>
      </c>
      <c r="G6672" s="1">
        <v>-30669.0</v>
      </c>
      <c r="H6672" s="1" t="s">
        <v>9</v>
      </c>
    </row>
    <row r="6673">
      <c r="A6673" s="1" t="s">
        <v>7</v>
      </c>
      <c r="B6673" s="2" t="str">
        <f t="shared" si="1"/>
        <v>28-09-2020   0.863194444444445</v>
      </c>
      <c r="C6673" s="2">
        <v>0.8631944444444445</v>
      </c>
      <c r="D6673" s="1">
        <v>100.0</v>
      </c>
      <c r="E6673" s="1">
        <v>38.0</v>
      </c>
      <c r="F6673" s="1">
        <v>4404.0</v>
      </c>
      <c r="G6673" s="1">
        <v>-30669.0</v>
      </c>
      <c r="H6673" s="1" t="s">
        <v>9</v>
      </c>
    </row>
    <row r="6674">
      <c r="A6674" s="1" t="s">
        <v>7</v>
      </c>
      <c r="B6674" s="2" t="str">
        <f t="shared" si="1"/>
        <v>28-09-2020   0.863206018518519</v>
      </c>
      <c r="C6674" s="2">
        <v>0.8632060185185185</v>
      </c>
      <c r="D6674" s="1">
        <v>100.0</v>
      </c>
      <c r="E6674" s="1">
        <v>38.0</v>
      </c>
      <c r="F6674" s="1">
        <v>4404.0</v>
      </c>
      <c r="G6674" s="1">
        <v>-30669.0</v>
      </c>
      <c r="H6674" s="1" t="s">
        <v>9</v>
      </c>
    </row>
    <row r="6675">
      <c r="A6675" s="1" t="s">
        <v>7</v>
      </c>
      <c r="B6675" s="2" t="str">
        <f t="shared" si="1"/>
        <v>28-09-2020   0.863217592592593</v>
      </c>
      <c r="C6675" s="2">
        <v>0.8632175925925926</v>
      </c>
      <c r="D6675" s="1">
        <v>100.0</v>
      </c>
      <c r="E6675" s="1">
        <v>38.0</v>
      </c>
      <c r="F6675" s="1">
        <v>4404.0</v>
      </c>
      <c r="G6675" s="1">
        <v>-87890.0</v>
      </c>
      <c r="H6675" s="1" t="s">
        <v>9</v>
      </c>
    </row>
    <row r="6676">
      <c r="A6676" s="1" t="s">
        <v>7</v>
      </c>
      <c r="B6676" s="2" t="str">
        <f t="shared" si="1"/>
        <v>28-09-2020   0.863229166666667</v>
      </c>
      <c r="C6676" s="2">
        <v>0.8632291666666667</v>
      </c>
      <c r="D6676" s="1">
        <v>100.0</v>
      </c>
      <c r="E6676" s="1">
        <v>38.0</v>
      </c>
      <c r="F6676" s="1">
        <v>4404.0</v>
      </c>
      <c r="G6676" s="1">
        <v>-87890.0</v>
      </c>
      <c r="H6676" s="1" t="s">
        <v>9</v>
      </c>
    </row>
    <row r="6677">
      <c r="A6677" s="1" t="s">
        <v>7</v>
      </c>
      <c r="B6677" s="2" t="str">
        <f t="shared" si="1"/>
        <v>28-09-2020   0.863240740740741</v>
      </c>
      <c r="C6677" s="2">
        <v>0.8632407407407408</v>
      </c>
      <c r="D6677" s="1">
        <v>100.0</v>
      </c>
      <c r="E6677" s="1">
        <v>38.0</v>
      </c>
      <c r="F6677" s="1">
        <v>4404.0</v>
      </c>
      <c r="G6677" s="1">
        <v>-87890.0</v>
      </c>
      <c r="H6677" s="1" t="s">
        <v>9</v>
      </c>
    </row>
    <row r="6678">
      <c r="A6678" s="1" t="s">
        <v>7</v>
      </c>
      <c r="B6678" s="2" t="str">
        <f t="shared" si="1"/>
        <v>28-09-2020   0.863252314814815</v>
      </c>
      <c r="C6678" s="2">
        <v>0.8632523148148148</v>
      </c>
      <c r="D6678" s="1">
        <v>100.0</v>
      </c>
      <c r="E6678" s="1">
        <v>38.0</v>
      </c>
      <c r="F6678" s="1">
        <v>4404.0</v>
      </c>
      <c r="G6678" s="1">
        <v>-87890.0</v>
      </c>
      <c r="H6678" s="1" t="s">
        <v>9</v>
      </c>
    </row>
    <row r="6679">
      <c r="A6679" s="1" t="s">
        <v>7</v>
      </c>
      <c r="B6679" s="2" t="str">
        <f t="shared" si="1"/>
        <v>28-09-2020   0.863263888888889</v>
      </c>
      <c r="C6679" s="2">
        <v>0.8632638888888889</v>
      </c>
      <c r="D6679" s="1">
        <v>100.0</v>
      </c>
      <c r="E6679" s="1">
        <v>38.0</v>
      </c>
      <c r="F6679" s="1">
        <v>4404.0</v>
      </c>
      <c r="G6679" s="1">
        <v>-87890.0</v>
      </c>
      <c r="H6679" s="1" t="s">
        <v>9</v>
      </c>
    </row>
    <row r="6680">
      <c r="A6680" s="1" t="s">
        <v>7</v>
      </c>
      <c r="B6680" s="2" t="str">
        <f t="shared" si="1"/>
        <v>28-09-2020   0.863275462962963</v>
      </c>
      <c r="C6680" s="2">
        <v>0.863275462962963</v>
      </c>
      <c r="D6680" s="1">
        <v>100.0</v>
      </c>
      <c r="E6680" s="1">
        <v>38.0</v>
      </c>
      <c r="F6680" s="1">
        <v>4404.0</v>
      </c>
      <c r="G6680" s="1">
        <v>-63781.0</v>
      </c>
      <c r="H6680" s="1" t="s">
        <v>9</v>
      </c>
    </row>
    <row r="6681">
      <c r="A6681" s="1" t="s">
        <v>7</v>
      </c>
      <c r="B6681" s="2" t="str">
        <f t="shared" si="1"/>
        <v>28-09-2020   0.863287037037037</v>
      </c>
      <c r="C6681" s="2">
        <v>0.863287037037037</v>
      </c>
      <c r="D6681" s="1">
        <v>100.0</v>
      </c>
      <c r="E6681" s="1">
        <v>38.0</v>
      </c>
      <c r="F6681" s="1">
        <v>4404.0</v>
      </c>
      <c r="G6681" s="1">
        <v>-63781.0</v>
      </c>
      <c r="H6681" s="1" t="s">
        <v>9</v>
      </c>
    </row>
    <row r="6682">
      <c r="A6682" s="1" t="s">
        <v>7</v>
      </c>
      <c r="B6682" s="2" t="str">
        <f t="shared" si="1"/>
        <v>28-09-2020   0.863298611111111</v>
      </c>
      <c r="C6682" s="2">
        <v>0.8632986111111111</v>
      </c>
      <c r="D6682" s="1">
        <v>100.0</v>
      </c>
      <c r="E6682" s="1">
        <v>38.0</v>
      </c>
      <c r="F6682" s="1">
        <v>4404.0</v>
      </c>
      <c r="G6682" s="1">
        <v>-63781.0</v>
      </c>
      <c r="H6682" s="1" t="s">
        <v>9</v>
      </c>
    </row>
    <row r="6683">
      <c r="A6683" s="1" t="s">
        <v>7</v>
      </c>
      <c r="B6683" s="2" t="str">
        <f t="shared" si="1"/>
        <v>28-09-2020   0.863310185185185</v>
      </c>
      <c r="C6683" s="2">
        <v>0.8633101851851852</v>
      </c>
      <c r="D6683" s="1">
        <v>100.0</v>
      </c>
      <c r="E6683" s="1">
        <v>38.0</v>
      </c>
      <c r="F6683" s="1">
        <v>4404.0</v>
      </c>
      <c r="G6683" s="1">
        <v>-63781.0</v>
      </c>
      <c r="H6683" s="1" t="s">
        <v>9</v>
      </c>
    </row>
    <row r="6684">
      <c r="A6684" s="1" t="s">
        <v>7</v>
      </c>
      <c r="B6684" s="2" t="str">
        <f t="shared" si="1"/>
        <v>28-09-2020   0.863333333333333</v>
      </c>
      <c r="C6684" s="2">
        <v>0.8633333333333333</v>
      </c>
      <c r="D6684" s="1">
        <v>100.0</v>
      </c>
      <c r="E6684" s="1">
        <v>38.0</v>
      </c>
      <c r="F6684" s="1">
        <v>4404.0</v>
      </c>
      <c r="G6684" s="1">
        <v>-63781.0</v>
      </c>
      <c r="H6684" s="1" t="s">
        <v>9</v>
      </c>
    </row>
    <row r="6685">
      <c r="A6685" s="1" t="s">
        <v>7</v>
      </c>
      <c r="B6685" s="2" t="str">
        <f t="shared" si="1"/>
        <v>28-09-2020   0.863344907407407</v>
      </c>
      <c r="C6685" s="2">
        <v>0.8633449074074074</v>
      </c>
      <c r="D6685" s="1">
        <v>100.0</v>
      </c>
      <c r="E6685" s="1">
        <v>38.0</v>
      </c>
      <c r="F6685" s="1">
        <v>4404.0</v>
      </c>
      <c r="G6685" s="1">
        <v>-38451.0</v>
      </c>
      <c r="H6685" s="1" t="s">
        <v>9</v>
      </c>
    </row>
    <row r="6686">
      <c r="A6686" s="1" t="s">
        <v>7</v>
      </c>
      <c r="B6686" s="2" t="str">
        <f t="shared" si="1"/>
        <v>28-09-2020   0.863356481481482</v>
      </c>
      <c r="C6686" s="2">
        <v>0.8633564814814815</v>
      </c>
      <c r="D6686" s="1">
        <v>100.0</v>
      </c>
      <c r="E6686" s="1">
        <v>38.0</v>
      </c>
      <c r="F6686" s="1">
        <v>4404.0</v>
      </c>
      <c r="G6686" s="1">
        <v>-38451.0</v>
      </c>
      <c r="H6686" s="1" t="s">
        <v>9</v>
      </c>
    </row>
    <row r="6687">
      <c r="A6687" s="1" t="s">
        <v>7</v>
      </c>
      <c r="B6687" s="2" t="str">
        <f t="shared" si="1"/>
        <v>28-09-2020   0.863368055555556</v>
      </c>
      <c r="C6687" s="2">
        <v>0.8633680555555555</v>
      </c>
      <c r="D6687" s="1">
        <v>100.0</v>
      </c>
      <c r="E6687" s="1">
        <v>38.0</v>
      </c>
      <c r="F6687" s="1">
        <v>4404.0</v>
      </c>
      <c r="G6687" s="1">
        <v>-38451.0</v>
      </c>
      <c r="H6687" s="1" t="s">
        <v>9</v>
      </c>
    </row>
    <row r="6688">
      <c r="A6688" s="1" t="s">
        <v>7</v>
      </c>
      <c r="B6688" s="2" t="str">
        <f t="shared" si="1"/>
        <v>28-09-2020   0.86337962962963</v>
      </c>
      <c r="C6688" s="2">
        <v>0.8633796296296297</v>
      </c>
      <c r="D6688" s="1">
        <v>100.0</v>
      </c>
      <c r="E6688" s="1">
        <v>38.0</v>
      </c>
      <c r="F6688" s="1">
        <v>4404.0</v>
      </c>
      <c r="G6688" s="1">
        <v>-38451.0</v>
      </c>
      <c r="H6688" s="1" t="s">
        <v>9</v>
      </c>
    </row>
    <row r="6689">
      <c r="A6689" s="1" t="s">
        <v>7</v>
      </c>
      <c r="B6689" s="2" t="str">
        <f t="shared" si="1"/>
        <v>28-09-2020   0.863391203703704</v>
      </c>
      <c r="C6689" s="2">
        <v>0.8633912037037037</v>
      </c>
      <c r="D6689" s="1">
        <v>100.0</v>
      </c>
      <c r="E6689" s="1">
        <v>38.0</v>
      </c>
      <c r="F6689" s="1">
        <v>4404.0</v>
      </c>
      <c r="G6689" s="1">
        <v>-38451.0</v>
      </c>
      <c r="H6689" s="1" t="s">
        <v>9</v>
      </c>
    </row>
    <row r="6690">
      <c r="A6690" s="1" t="s">
        <v>7</v>
      </c>
      <c r="B6690" s="2" t="str">
        <f t="shared" si="1"/>
        <v>28-09-2020   0.863402777777778</v>
      </c>
      <c r="C6690" s="2">
        <v>0.8634027777777777</v>
      </c>
      <c r="D6690" s="1">
        <v>100.0</v>
      </c>
      <c r="E6690" s="1">
        <v>38.0</v>
      </c>
      <c r="F6690" s="1">
        <v>4404.0</v>
      </c>
      <c r="G6690" s="1">
        <v>-38451.0</v>
      </c>
      <c r="H6690" s="1" t="s">
        <v>9</v>
      </c>
    </row>
    <row r="6691">
      <c r="A6691" s="1" t="s">
        <v>7</v>
      </c>
      <c r="B6691" s="2" t="str">
        <f t="shared" si="1"/>
        <v>28-09-2020   0.863414351851852</v>
      </c>
      <c r="C6691" s="2">
        <v>0.8634143518518519</v>
      </c>
      <c r="D6691" s="1">
        <v>100.0</v>
      </c>
      <c r="E6691" s="1">
        <v>38.0</v>
      </c>
      <c r="F6691" s="1">
        <v>4404.0</v>
      </c>
      <c r="G6691" s="1">
        <v>-38451.0</v>
      </c>
      <c r="H6691" s="1" t="s">
        <v>9</v>
      </c>
    </row>
    <row r="6692">
      <c r="A6692" s="1" t="s">
        <v>7</v>
      </c>
      <c r="B6692" s="2" t="str">
        <f t="shared" si="1"/>
        <v>28-09-2020   0.863425925925926</v>
      </c>
      <c r="C6692" s="2">
        <v>0.8634259259259259</v>
      </c>
      <c r="D6692" s="1">
        <v>100.0</v>
      </c>
      <c r="E6692" s="1">
        <v>38.0</v>
      </c>
      <c r="F6692" s="1">
        <v>4404.0</v>
      </c>
      <c r="G6692" s="1">
        <v>-38451.0</v>
      </c>
      <c r="H6692" s="1" t="s">
        <v>9</v>
      </c>
    </row>
    <row r="6693">
      <c r="A6693" s="1" t="s">
        <v>7</v>
      </c>
      <c r="B6693" s="2" t="str">
        <f t="shared" si="1"/>
        <v>28-09-2020   0.8634375</v>
      </c>
      <c r="C6693" s="2">
        <v>0.8634375</v>
      </c>
      <c r="D6693" s="1">
        <v>100.0</v>
      </c>
      <c r="E6693" s="1">
        <v>38.2</v>
      </c>
      <c r="F6693" s="1">
        <v>4399.0</v>
      </c>
      <c r="G6693" s="1">
        <v>-38451.0</v>
      </c>
      <c r="H6693" s="1" t="s">
        <v>9</v>
      </c>
    </row>
    <row r="6694">
      <c r="A6694" s="1" t="s">
        <v>7</v>
      </c>
      <c r="B6694" s="2" t="str">
        <f t="shared" si="1"/>
        <v>28-09-2020   0.863449074074074</v>
      </c>
      <c r="C6694" s="2">
        <v>0.8634490740740741</v>
      </c>
      <c r="D6694" s="1">
        <v>100.0</v>
      </c>
      <c r="E6694" s="1">
        <v>38.2</v>
      </c>
      <c r="F6694" s="1">
        <v>4399.0</v>
      </c>
      <c r="G6694" s="1">
        <v>-74462.0</v>
      </c>
      <c r="H6694" s="1" t="s">
        <v>9</v>
      </c>
    </row>
    <row r="6695">
      <c r="A6695" s="1" t="s">
        <v>7</v>
      </c>
      <c r="B6695" s="2" t="str">
        <f t="shared" si="1"/>
        <v>28-09-2020   0.863460648148148</v>
      </c>
      <c r="C6695" s="2">
        <v>0.8634606481481482</v>
      </c>
      <c r="D6695" s="1">
        <v>100.0</v>
      </c>
      <c r="E6695" s="1">
        <v>38.2</v>
      </c>
      <c r="F6695" s="1">
        <v>4399.0</v>
      </c>
      <c r="G6695" s="1">
        <v>-74462.0</v>
      </c>
      <c r="H6695" s="1" t="s">
        <v>9</v>
      </c>
    </row>
    <row r="6696">
      <c r="A6696" s="1" t="s">
        <v>7</v>
      </c>
      <c r="B6696" s="2" t="str">
        <f t="shared" si="1"/>
        <v>28-09-2020   0.863472222222222</v>
      </c>
      <c r="C6696" s="2">
        <v>0.8634722222222222</v>
      </c>
      <c r="D6696" s="1">
        <v>100.0</v>
      </c>
      <c r="E6696" s="1">
        <v>38.2</v>
      </c>
      <c r="F6696" s="1">
        <v>4399.0</v>
      </c>
      <c r="G6696" s="1">
        <v>-74462.0</v>
      </c>
      <c r="H6696" s="1" t="s">
        <v>9</v>
      </c>
    </row>
    <row r="6697">
      <c r="A6697" s="1" t="s">
        <v>7</v>
      </c>
      <c r="B6697" s="2" t="str">
        <f t="shared" si="1"/>
        <v>28-09-2020   0.863483796296296</v>
      </c>
      <c r="C6697" s="2">
        <v>0.8634837962962963</v>
      </c>
      <c r="D6697" s="1">
        <v>100.0</v>
      </c>
      <c r="E6697" s="1">
        <v>38.2</v>
      </c>
      <c r="F6697" s="1">
        <v>4399.0</v>
      </c>
      <c r="G6697" s="1">
        <v>-74462.0</v>
      </c>
      <c r="H6697" s="1" t="s">
        <v>9</v>
      </c>
    </row>
    <row r="6698">
      <c r="A6698" s="1" t="s">
        <v>7</v>
      </c>
      <c r="B6698" s="2" t="str">
        <f t="shared" si="1"/>
        <v>28-09-2020   0.86349537037037</v>
      </c>
      <c r="C6698" s="2">
        <v>0.8634953703703704</v>
      </c>
      <c r="D6698" s="1">
        <v>100.0</v>
      </c>
      <c r="E6698" s="1">
        <v>38.2</v>
      </c>
      <c r="F6698" s="1">
        <v>4399.0</v>
      </c>
      <c r="G6698" s="1">
        <v>-74462.0</v>
      </c>
      <c r="H6698" s="1" t="s">
        <v>9</v>
      </c>
    </row>
    <row r="6699">
      <c r="A6699" s="1" t="s">
        <v>7</v>
      </c>
      <c r="B6699" s="2" t="str">
        <f t="shared" si="1"/>
        <v>28-09-2020   0.863506944444444</v>
      </c>
      <c r="C6699" s="2">
        <v>0.8635069444444444</v>
      </c>
      <c r="D6699" s="1">
        <v>100.0</v>
      </c>
      <c r="E6699" s="1">
        <v>38.2</v>
      </c>
      <c r="F6699" s="1">
        <v>4399.0</v>
      </c>
      <c r="G6699" s="1">
        <v>-74462.0</v>
      </c>
      <c r="H6699" s="1" t="s">
        <v>9</v>
      </c>
    </row>
    <row r="6700">
      <c r="A6700" s="1" t="s">
        <v>7</v>
      </c>
      <c r="B6700" s="2" t="str">
        <f t="shared" si="1"/>
        <v>28-09-2020   0.863518518518519</v>
      </c>
      <c r="C6700" s="2">
        <v>0.8635185185185185</v>
      </c>
      <c r="D6700" s="1">
        <v>100.0</v>
      </c>
      <c r="E6700" s="1">
        <v>38.2</v>
      </c>
      <c r="F6700" s="1">
        <v>4399.0</v>
      </c>
      <c r="G6700" s="1">
        <v>-74462.0</v>
      </c>
      <c r="H6700" s="1" t="s">
        <v>9</v>
      </c>
    </row>
    <row r="6701">
      <c r="A6701" s="1" t="s">
        <v>7</v>
      </c>
      <c r="B6701" s="2" t="str">
        <f t="shared" si="1"/>
        <v>28-09-2020   0.863530092592593</v>
      </c>
      <c r="C6701" s="2">
        <v>0.8635300925925926</v>
      </c>
      <c r="D6701" s="1">
        <v>100.0</v>
      </c>
      <c r="E6701" s="1">
        <v>38.2</v>
      </c>
      <c r="F6701" s="1">
        <v>4399.0</v>
      </c>
      <c r="G6701" s="1">
        <v>-74462.0</v>
      </c>
      <c r="H6701" s="1" t="s">
        <v>9</v>
      </c>
    </row>
    <row r="6702">
      <c r="A6702" s="1" t="s">
        <v>7</v>
      </c>
      <c r="B6702" s="2" t="str">
        <f t="shared" si="1"/>
        <v>28-09-2020   0.863541666666667</v>
      </c>
      <c r="C6702" s="2">
        <v>0.8635416666666667</v>
      </c>
      <c r="D6702" s="1">
        <v>100.0</v>
      </c>
      <c r="E6702" s="1">
        <v>38.2</v>
      </c>
      <c r="F6702" s="1">
        <v>4399.0</v>
      </c>
      <c r="G6702" s="1">
        <v>-74462.0</v>
      </c>
      <c r="H6702" s="1" t="s">
        <v>9</v>
      </c>
    </row>
    <row r="6703">
      <c r="A6703" s="1" t="s">
        <v>7</v>
      </c>
      <c r="B6703" s="2" t="str">
        <f t="shared" si="1"/>
        <v>28-09-2020   0.863553240740741</v>
      </c>
      <c r="C6703" s="2">
        <v>0.8635532407407407</v>
      </c>
      <c r="D6703" s="1">
        <v>100.0</v>
      </c>
      <c r="E6703" s="1">
        <v>38.2</v>
      </c>
      <c r="F6703" s="1">
        <v>4399.0</v>
      </c>
      <c r="G6703" s="1">
        <v>-74462.0</v>
      </c>
      <c r="H6703" s="1" t="s">
        <v>9</v>
      </c>
    </row>
    <row r="6704">
      <c r="A6704" s="1" t="s">
        <v>7</v>
      </c>
      <c r="B6704" s="2" t="str">
        <f t="shared" si="1"/>
        <v>28-09-2020   0.863564814814815</v>
      </c>
      <c r="C6704" s="2">
        <v>0.8635648148148148</v>
      </c>
      <c r="D6704" s="1">
        <v>100.0</v>
      </c>
      <c r="E6704" s="1">
        <v>38.2</v>
      </c>
      <c r="F6704" s="1">
        <v>4399.0</v>
      </c>
      <c r="G6704" s="1">
        <v>-94451.0</v>
      </c>
      <c r="H6704" s="1" t="s">
        <v>9</v>
      </c>
    </row>
    <row r="6705">
      <c r="A6705" s="1" t="s">
        <v>7</v>
      </c>
      <c r="B6705" s="2" t="str">
        <f t="shared" si="1"/>
        <v>28-09-2020   0.863576388888889</v>
      </c>
      <c r="C6705" s="2">
        <v>0.8635763888888889</v>
      </c>
      <c r="D6705" s="1">
        <v>100.0</v>
      </c>
      <c r="E6705" s="1">
        <v>38.2</v>
      </c>
      <c r="F6705" s="1">
        <v>4399.0</v>
      </c>
      <c r="G6705" s="1">
        <v>-94451.0</v>
      </c>
      <c r="H6705" s="1" t="s">
        <v>9</v>
      </c>
    </row>
    <row r="6706">
      <c r="A6706" s="1" t="s">
        <v>7</v>
      </c>
      <c r="B6706" s="2" t="str">
        <f t="shared" si="1"/>
        <v>28-09-2020   0.863587962962963</v>
      </c>
      <c r="C6706" s="2">
        <v>0.8635879629629629</v>
      </c>
      <c r="D6706" s="1">
        <v>100.0</v>
      </c>
      <c r="E6706" s="1">
        <v>38.2</v>
      </c>
      <c r="F6706" s="1">
        <v>4399.0</v>
      </c>
      <c r="G6706" s="1">
        <v>-94451.0</v>
      </c>
      <c r="H6706" s="1" t="s">
        <v>9</v>
      </c>
    </row>
    <row r="6707">
      <c r="A6707" s="1" t="s">
        <v>7</v>
      </c>
      <c r="B6707" s="2" t="str">
        <f t="shared" si="1"/>
        <v>28-09-2020   0.863599537037037</v>
      </c>
      <c r="C6707" s="2">
        <v>0.8635995370370371</v>
      </c>
      <c r="D6707" s="1">
        <v>100.0</v>
      </c>
      <c r="E6707" s="1">
        <v>38.2</v>
      </c>
      <c r="F6707" s="1">
        <v>4399.0</v>
      </c>
      <c r="G6707" s="1">
        <v>-94451.0</v>
      </c>
      <c r="H6707" s="1" t="s">
        <v>9</v>
      </c>
    </row>
    <row r="6708">
      <c r="A6708" s="1" t="s">
        <v>7</v>
      </c>
      <c r="B6708" s="2" t="str">
        <f t="shared" si="1"/>
        <v>28-09-2020   0.863611111111111</v>
      </c>
      <c r="C6708" s="2">
        <v>0.8636111111111111</v>
      </c>
      <c r="D6708" s="1">
        <v>100.0</v>
      </c>
      <c r="E6708" s="1">
        <v>38.2</v>
      </c>
      <c r="F6708" s="1">
        <v>4399.0</v>
      </c>
      <c r="G6708" s="1">
        <v>-94451.0</v>
      </c>
      <c r="H6708" s="1" t="s">
        <v>9</v>
      </c>
    </row>
    <row r="6709">
      <c r="A6709" s="1" t="s">
        <v>7</v>
      </c>
      <c r="B6709" s="2" t="str">
        <f t="shared" si="1"/>
        <v>28-09-2020   0.863622685185185</v>
      </c>
      <c r="C6709" s="2">
        <v>0.8636226851851851</v>
      </c>
      <c r="D6709" s="1">
        <v>100.0</v>
      </c>
      <c r="E6709" s="1">
        <v>38.2</v>
      </c>
      <c r="F6709" s="1">
        <v>4399.0</v>
      </c>
      <c r="G6709" s="1">
        <v>-63018.0</v>
      </c>
      <c r="H6709" s="1" t="s">
        <v>9</v>
      </c>
    </row>
    <row r="6710">
      <c r="A6710" s="1" t="s">
        <v>7</v>
      </c>
      <c r="B6710" s="2" t="str">
        <f t="shared" si="1"/>
        <v>28-09-2020   0.863634259259259</v>
      </c>
      <c r="C6710" s="2">
        <v>0.8636342592592593</v>
      </c>
      <c r="D6710" s="1">
        <v>100.0</v>
      </c>
      <c r="E6710" s="1">
        <v>38.2</v>
      </c>
      <c r="F6710" s="1">
        <v>4399.0</v>
      </c>
      <c r="G6710" s="1">
        <v>-63018.0</v>
      </c>
      <c r="H6710" s="1" t="s">
        <v>9</v>
      </c>
    </row>
    <row r="6711">
      <c r="A6711" s="1" t="s">
        <v>7</v>
      </c>
      <c r="B6711" s="2" t="str">
        <f t="shared" si="1"/>
        <v>28-09-2020   0.863645833333333</v>
      </c>
      <c r="C6711" s="2">
        <v>0.8636458333333333</v>
      </c>
      <c r="D6711" s="1">
        <v>100.0</v>
      </c>
      <c r="E6711" s="1">
        <v>38.2</v>
      </c>
      <c r="F6711" s="1">
        <v>4399.0</v>
      </c>
      <c r="G6711" s="1">
        <v>-63018.0</v>
      </c>
      <c r="H6711" s="1" t="s">
        <v>9</v>
      </c>
    </row>
    <row r="6712">
      <c r="A6712" s="1" t="s">
        <v>7</v>
      </c>
      <c r="B6712" s="2" t="str">
        <f t="shared" si="1"/>
        <v>28-09-2020   0.863657407407407</v>
      </c>
      <c r="C6712" s="2">
        <v>0.8636574074074074</v>
      </c>
      <c r="D6712" s="1">
        <v>100.0</v>
      </c>
      <c r="E6712" s="1">
        <v>38.2</v>
      </c>
      <c r="F6712" s="1">
        <v>4399.0</v>
      </c>
      <c r="G6712" s="1">
        <v>-63018.0</v>
      </c>
      <c r="H6712" s="1" t="s">
        <v>9</v>
      </c>
    </row>
    <row r="6713">
      <c r="A6713" s="1" t="s">
        <v>7</v>
      </c>
      <c r="B6713" s="2" t="str">
        <f t="shared" si="1"/>
        <v>28-09-2020   0.863668981481482</v>
      </c>
      <c r="C6713" s="2">
        <v>0.8636689814814815</v>
      </c>
      <c r="D6713" s="1">
        <v>100.0</v>
      </c>
      <c r="E6713" s="1">
        <v>38.2</v>
      </c>
      <c r="F6713" s="1">
        <v>4399.0</v>
      </c>
      <c r="G6713" s="1">
        <v>-63018.0</v>
      </c>
      <c r="H6713" s="1" t="s">
        <v>9</v>
      </c>
    </row>
    <row r="6714">
      <c r="A6714" s="1" t="s">
        <v>7</v>
      </c>
      <c r="B6714" s="2" t="str">
        <f t="shared" si="1"/>
        <v>28-09-2020   0.863680555555556</v>
      </c>
      <c r="C6714" s="2">
        <v>0.8636805555555556</v>
      </c>
      <c r="D6714" s="1">
        <v>100.0</v>
      </c>
      <c r="E6714" s="1">
        <v>38.2</v>
      </c>
      <c r="F6714" s="1">
        <v>4399.0</v>
      </c>
      <c r="G6714" s="1">
        <v>-63171.0</v>
      </c>
      <c r="H6714" s="1" t="s">
        <v>9</v>
      </c>
    </row>
    <row r="6715">
      <c r="A6715" s="1" t="s">
        <v>7</v>
      </c>
      <c r="B6715" s="2" t="str">
        <f t="shared" si="1"/>
        <v>28-09-2020   0.86369212962963</v>
      </c>
      <c r="C6715" s="2">
        <v>0.8636921296296296</v>
      </c>
      <c r="D6715" s="1">
        <v>100.0</v>
      </c>
      <c r="E6715" s="1">
        <v>38.2</v>
      </c>
      <c r="F6715" s="1">
        <v>4399.0</v>
      </c>
      <c r="G6715" s="1">
        <v>-63171.0</v>
      </c>
      <c r="H6715" s="1" t="s">
        <v>9</v>
      </c>
    </row>
    <row r="6716">
      <c r="A6716" s="1" t="s">
        <v>7</v>
      </c>
      <c r="B6716" s="2" t="str">
        <f t="shared" si="1"/>
        <v>28-09-2020   0.863703703703704</v>
      </c>
      <c r="C6716" s="2">
        <v>0.8637037037037038</v>
      </c>
      <c r="D6716" s="1">
        <v>100.0</v>
      </c>
      <c r="E6716" s="1">
        <v>38.2</v>
      </c>
      <c r="F6716" s="1">
        <v>4399.0</v>
      </c>
      <c r="G6716" s="1">
        <v>-63171.0</v>
      </c>
      <c r="H6716" s="1" t="s">
        <v>9</v>
      </c>
    </row>
    <row r="6717">
      <c r="A6717" s="1" t="s">
        <v>7</v>
      </c>
      <c r="B6717" s="2" t="str">
        <f t="shared" si="1"/>
        <v>28-09-2020   0.863715277777778</v>
      </c>
      <c r="C6717" s="2">
        <v>0.8637152777777778</v>
      </c>
      <c r="D6717" s="1">
        <v>100.0</v>
      </c>
      <c r="E6717" s="1">
        <v>38.2</v>
      </c>
      <c r="F6717" s="1">
        <v>4399.0</v>
      </c>
      <c r="G6717" s="1">
        <v>-63171.0</v>
      </c>
      <c r="H6717" s="1" t="s">
        <v>9</v>
      </c>
    </row>
    <row r="6718">
      <c r="A6718" s="1" t="s">
        <v>7</v>
      </c>
      <c r="B6718" s="2" t="str">
        <f t="shared" si="1"/>
        <v>28-09-2020   0.863726851851852</v>
      </c>
      <c r="C6718" s="2">
        <v>0.8637268518518518</v>
      </c>
      <c r="D6718" s="1">
        <v>100.0</v>
      </c>
      <c r="E6718" s="1">
        <v>38.2</v>
      </c>
      <c r="F6718" s="1">
        <v>4399.0</v>
      </c>
      <c r="G6718" s="1">
        <v>-63171.0</v>
      </c>
      <c r="H6718" s="1" t="s">
        <v>9</v>
      </c>
    </row>
    <row r="6719">
      <c r="A6719" s="1" t="s">
        <v>7</v>
      </c>
      <c r="B6719" s="2" t="str">
        <f t="shared" si="1"/>
        <v>28-09-2020   0.863738425925926</v>
      </c>
      <c r="C6719" s="2">
        <v>0.863738425925926</v>
      </c>
      <c r="D6719" s="1">
        <v>100.0</v>
      </c>
      <c r="E6719" s="1">
        <v>38.2</v>
      </c>
      <c r="F6719" s="1">
        <v>4399.0</v>
      </c>
      <c r="G6719" s="1">
        <v>-63171.0</v>
      </c>
      <c r="H6719" s="1" t="s">
        <v>9</v>
      </c>
    </row>
    <row r="6720">
      <c r="A6720" s="1" t="s">
        <v>7</v>
      </c>
      <c r="B6720" s="2" t="str">
        <f t="shared" si="1"/>
        <v>28-09-2020   0.86375</v>
      </c>
      <c r="C6720" s="2">
        <v>0.86375</v>
      </c>
      <c r="D6720" s="1">
        <v>100.0</v>
      </c>
      <c r="E6720" s="1">
        <v>38.2</v>
      </c>
      <c r="F6720" s="1">
        <v>4399.0</v>
      </c>
      <c r="G6720" s="1">
        <v>-63171.0</v>
      </c>
      <c r="H6720" s="1" t="s">
        <v>9</v>
      </c>
    </row>
    <row r="6721">
      <c r="A6721" s="1" t="s">
        <v>7</v>
      </c>
      <c r="B6721" s="2" t="str">
        <f t="shared" si="1"/>
        <v>28-09-2020   0.863761574074074</v>
      </c>
      <c r="C6721" s="2">
        <v>0.8637615740740741</v>
      </c>
      <c r="D6721" s="1">
        <v>100.0</v>
      </c>
      <c r="E6721" s="1">
        <v>38.2</v>
      </c>
      <c r="F6721" s="1">
        <v>4399.0</v>
      </c>
      <c r="G6721" s="1">
        <v>-63171.0</v>
      </c>
      <c r="H6721" s="1" t="s">
        <v>9</v>
      </c>
    </row>
    <row r="6722">
      <c r="A6722" s="1" t="s">
        <v>7</v>
      </c>
      <c r="B6722" s="2" t="str">
        <f t="shared" si="1"/>
        <v>28-09-2020   0.863773148148148</v>
      </c>
      <c r="C6722" s="2">
        <v>0.8637731481481481</v>
      </c>
      <c r="D6722" s="1">
        <v>100.0</v>
      </c>
      <c r="E6722" s="1">
        <v>38.2</v>
      </c>
      <c r="F6722" s="1">
        <v>4399.0</v>
      </c>
      <c r="G6722" s="1">
        <v>-63171.0</v>
      </c>
      <c r="H6722" s="1" t="s">
        <v>9</v>
      </c>
    </row>
    <row r="6723">
      <c r="A6723" s="1" t="s">
        <v>7</v>
      </c>
      <c r="B6723" s="2" t="str">
        <f t="shared" si="1"/>
        <v>28-09-2020   0.863784722222222</v>
      </c>
      <c r="C6723" s="2">
        <v>0.8637847222222222</v>
      </c>
      <c r="D6723" s="1">
        <v>100.0</v>
      </c>
      <c r="E6723" s="1">
        <v>38.2</v>
      </c>
      <c r="F6723" s="1">
        <v>4399.0</v>
      </c>
      <c r="G6723" s="1">
        <v>-63171.0</v>
      </c>
      <c r="H6723" s="1" t="s">
        <v>9</v>
      </c>
    </row>
    <row r="6724">
      <c r="A6724" s="1" t="s">
        <v>7</v>
      </c>
      <c r="B6724" s="2" t="str">
        <f t="shared" si="1"/>
        <v>28-09-2020   0.863796296296296</v>
      </c>
      <c r="C6724" s="2">
        <v>0.8637962962962963</v>
      </c>
      <c r="D6724" s="1">
        <v>100.0</v>
      </c>
      <c r="E6724" s="1">
        <v>38.2</v>
      </c>
      <c r="F6724" s="1">
        <v>4399.0</v>
      </c>
      <c r="G6724" s="1">
        <v>-62560.0</v>
      </c>
      <c r="H6724" s="1" t="s">
        <v>9</v>
      </c>
    </row>
    <row r="6725">
      <c r="A6725" s="1" t="s">
        <v>7</v>
      </c>
      <c r="B6725" s="2" t="str">
        <f t="shared" si="1"/>
        <v>28-09-2020   0.86380787037037</v>
      </c>
      <c r="C6725" s="2">
        <v>0.8638078703703703</v>
      </c>
      <c r="D6725" s="1">
        <v>100.0</v>
      </c>
      <c r="E6725" s="1">
        <v>38.2</v>
      </c>
      <c r="F6725" s="1">
        <v>4399.0</v>
      </c>
      <c r="G6725" s="1">
        <v>-62560.0</v>
      </c>
      <c r="H6725" s="1" t="s">
        <v>9</v>
      </c>
    </row>
    <row r="6726">
      <c r="A6726" s="1" t="s">
        <v>7</v>
      </c>
      <c r="B6726" s="2" t="str">
        <f t="shared" si="1"/>
        <v>28-09-2020   0.863819444444445</v>
      </c>
      <c r="C6726" s="2">
        <v>0.8638194444444445</v>
      </c>
      <c r="D6726" s="1">
        <v>100.0</v>
      </c>
      <c r="E6726" s="1">
        <v>38.2</v>
      </c>
      <c r="F6726" s="1">
        <v>4399.0</v>
      </c>
      <c r="G6726" s="1">
        <v>-62560.0</v>
      </c>
      <c r="H6726" s="1" t="s">
        <v>9</v>
      </c>
    </row>
    <row r="6727">
      <c r="A6727" s="1" t="s">
        <v>7</v>
      </c>
      <c r="B6727" s="2" t="str">
        <f t="shared" si="1"/>
        <v>28-09-2020   0.863831018518519</v>
      </c>
      <c r="C6727" s="2">
        <v>0.8638310185185185</v>
      </c>
      <c r="D6727" s="1">
        <v>100.0</v>
      </c>
      <c r="E6727" s="1">
        <v>38.2</v>
      </c>
      <c r="F6727" s="1">
        <v>4399.0</v>
      </c>
      <c r="G6727" s="1">
        <v>-62560.0</v>
      </c>
      <c r="H6727" s="1" t="s">
        <v>9</v>
      </c>
    </row>
    <row r="6728">
      <c r="A6728" s="1" t="s">
        <v>7</v>
      </c>
      <c r="B6728" s="2" t="str">
        <f t="shared" si="1"/>
        <v>28-09-2020   0.863842592592593</v>
      </c>
      <c r="C6728" s="2">
        <v>0.8638425925925926</v>
      </c>
      <c r="D6728" s="1">
        <v>100.0</v>
      </c>
      <c r="E6728" s="1">
        <v>38.2</v>
      </c>
      <c r="F6728" s="1">
        <v>4399.0</v>
      </c>
      <c r="G6728" s="1">
        <v>-62560.0</v>
      </c>
      <c r="H6728" s="1" t="s">
        <v>9</v>
      </c>
    </row>
    <row r="6729">
      <c r="A6729" s="1" t="s">
        <v>7</v>
      </c>
      <c r="B6729" s="2" t="str">
        <f t="shared" si="1"/>
        <v>28-09-2020   0.863854166666667</v>
      </c>
      <c r="C6729" s="2">
        <v>0.8638541666666667</v>
      </c>
      <c r="D6729" s="1">
        <v>100.0</v>
      </c>
      <c r="E6729" s="1">
        <v>38.2</v>
      </c>
      <c r="F6729" s="1">
        <v>4399.0</v>
      </c>
      <c r="G6729" s="1">
        <v>-62560.0</v>
      </c>
      <c r="H6729" s="1" t="s">
        <v>9</v>
      </c>
    </row>
    <row r="6730">
      <c r="A6730" s="1" t="s">
        <v>7</v>
      </c>
      <c r="B6730" s="2" t="str">
        <f t="shared" si="1"/>
        <v>28-09-2020   0.863865740740741</v>
      </c>
      <c r="C6730" s="2">
        <v>0.8638657407407407</v>
      </c>
      <c r="D6730" s="1">
        <v>100.0</v>
      </c>
      <c r="E6730" s="1">
        <v>38.2</v>
      </c>
      <c r="F6730" s="1">
        <v>4399.0</v>
      </c>
      <c r="G6730" s="1">
        <v>-62560.0</v>
      </c>
      <c r="H6730" s="1" t="s">
        <v>9</v>
      </c>
    </row>
    <row r="6731">
      <c r="A6731" s="1" t="s">
        <v>7</v>
      </c>
      <c r="B6731" s="2" t="str">
        <f t="shared" si="1"/>
        <v>28-09-2020   0.863877314814815</v>
      </c>
      <c r="C6731" s="2">
        <v>0.8638773148148148</v>
      </c>
      <c r="D6731" s="1">
        <v>100.0</v>
      </c>
      <c r="E6731" s="1">
        <v>38.2</v>
      </c>
      <c r="F6731" s="1">
        <v>4399.0</v>
      </c>
      <c r="G6731" s="1">
        <v>-62560.0</v>
      </c>
      <c r="H6731" s="1" t="s">
        <v>9</v>
      </c>
    </row>
    <row r="6732">
      <c r="A6732" s="1" t="s">
        <v>7</v>
      </c>
      <c r="B6732" s="2" t="str">
        <f t="shared" si="1"/>
        <v>28-09-2020   0.863888888888889</v>
      </c>
      <c r="C6732" s="2">
        <v>0.8638888888888889</v>
      </c>
      <c r="D6732" s="1">
        <v>100.0</v>
      </c>
      <c r="E6732" s="1">
        <v>38.2</v>
      </c>
      <c r="F6732" s="1">
        <v>4399.0</v>
      </c>
      <c r="G6732" s="1">
        <v>-62560.0</v>
      </c>
      <c r="H6732" s="1" t="s">
        <v>9</v>
      </c>
    </row>
    <row r="6733">
      <c r="A6733" s="1" t="s">
        <v>7</v>
      </c>
      <c r="B6733" s="2" t="str">
        <f t="shared" si="1"/>
        <v>28-09-2020   0.863900462962963</v>
      </c>
      <c r="C6733" s="2">
        <v>0.863900462962963</v>
      </c>
      <c r="D6733" s="1">
        <v>100.0</v>
      </c>
      <c r="E6733" s="1">
        <v>38.2</v>
      </c>
      <c r="F6733" s="1">
        <v>4399.0</v>
      </c>
      <c r="G6733" s="1">
        <v>-62560.0</v>
      </c>
      <c r="H6733" s="1" t="s">
        <v>9</v>
      </c>
    </row>
    <row r="6734">
      <c r="A6734" s="1" t="s">
        <v>7</v>
      </c>
      <c r="B6734" s="2" t="str">
        <f t="shared" si="1"/>
        <v>28-09-2020   0.863912037037037</v>
      </c>
      <c r="C6734" s="2">
        <v>0.863912037037037</v>
      </c>
      <c r="D6734" s="1">
        <v>100.0</v>
      </c>
      <c r="E6734" s="1">
        <v>38.2</v>
      </c>
      <c r="F6734" s="1">
        <v>4399.0</v>
      </c>
      <c r="G6734" s="1">
        <v>-62713.0</v>
      </c>
      <c r="H6734" s="1" t="s">
        <v>9</v>
      </c>
    </row>
    <row r="6735">
      <c r="A6735" s="1" t="s">
        <v>7</v>
      </c>
      <c r="B6735" s="2" t="str">
        <f t="shared" si="1"/>
        <v>28-09-2020   0.863923611111111</v>
      </c>
      <c r="C6735" s="2">
        <v>0.8639236111111112</v>
      </c>
      <c r="D6735" s="1">
        <v>100.0</v>
      </c>
      <c r="E6735" s="1">
        <v>38.2</v>
      </c>
      <c r="F6735" s="1">
        <v>4399.0</v>
      </c>
      <c r="G6735" s="1">
        <v>-62713.0</v>
      </c>
      <c r="H6735" s="1" t="s">
        <v>9</v>
      </c>
    </row>
    <row r="6736">
      <c r="A6736" s="1" t="s">
        <v>7</v>
      </c>
      <c r="B6736" s="2" t="str">
        <f t="shared" si="1"/>
        <v>28-09-2020   0.863935185185185</v>
      </c>
      <c r="C6736" s="2">
        <v>0.8639351851851852</v>
      </c>
      <c r="D6736" s="1">
        <v>100.0</v>
      </c>
      <c r="E6736" s="1">
        <v>38.2</v>
      </c>
      <c r="F6736" s="1">
        <v>4399.0</v>
      </c>
      <c r="G6736" s="1">
        <v>-62713.0</v>
      </c>
      <c r="H6736" s="1" t="s">
        <v>9</v>
      </c>
    </row>
    <row r="6737">
      <c r="A6737" s="1" t="s">
        <v>7</v>
      </c>
      <c r="B6737" s="2" t="str">
        <f t="shared" si="1"/>
        <v>28-09-2020   0.863946759259259</v>
      </c>
      <c r="C6737" s="2">
        <v>0.8639467592592592</v>
      </c>
      <c r="D6737" s="1">
        <v>100.0</v>
      </c>
      <c r="E6737" s="1">
        <v>38.2</v>
      </c>
      <c r="F6737" s="1">
        <v>4399.0</v>
      </c>
      <c r="G6737" s="1">
        <v>-62713.0</v>
      </c>
      <c r="H6737" s="1" t="s">
        <v>9</v>
      </c>
    </row>
    <row r="6738">
      <c r="A6738" s="1" t="s">
        <v>7</v>
      </c>
      <c r="B6738" s="2" t="str">
        <f t="shared" si="1"/>
        <v>28-09-2020   0.863958333333333</v>
      </c>
      <c r="C6738" s="2">
        <v>0.8639583333333334</v>
      </c>
      <c r="D6738" s="1">
        <v>100.0</v>
      </c>
      <c r="E6738" s="1">
        <v>38.2</v>
      </c>
      <c r="F6738" s="1">
        <v>4399.0</v>
      </c>
      <c r="G6738" s="1">
        <v>-62713.0</v>
      </c>
      <c r="H6738" s="1" t="s">
        <v>9</v>
      </c>
    </row>
    <row r="6739">
      <c r="A6739" s="1" t="s">
        <v>7</v>
      </c>
      <c r="B6739" s="2" t="str">
        <f t="shared" si="1"/>
        <v>28-09-2020   0.863969907407407</v>
      </c>
      <c r="C6739" s="2">
        <v>0.8639699074074074</v>
      </c>
      <c r="D6739" s="1">
        <v>100.0</v>
      </c>
      <c r="E6739" s="1">
        <v>38.2</v>
      </c>
      <c r="F6739" s="1">
        <v>4399.0</v>
      </c>
      <c r="G6739" s="1">
        <v>-46539.0</v>
      </c>
      <c r="H6739" s="1" t="s">
        <v>9</v>
      </c>
    </row>
    <row r="6740">
      <c r="A6740" s="1" t="s">
        <v>7</v>
      </c>
      <c r="B6740" s="2" t="str">
        <f t="shared" si="1"/>
        <v>28-09-2020   0.863981481481482</v>
      </c>
      <c r="C6740" s="2">
        <v>0.8639814814814815</v>
      </c>
      <c r="D6740" s="1">
        <v>100.0</v>
      </c>
      <c r="E6740" s="1">
        <v>38.2</v>
      </c>
      <c r="F6740" s="1">
        <v>4399.0</v>
      </c>
      <c r="G6740" s="1">
        <v>-46539.0</v>
      </c>
      <c r="H6740" s="1" t="s">
        <v>9</v>
      </c>
    </row>
    <row r="6741">
      <c r="A6741" s="1" t="s">
        <v>7</v>
      </c>
      <c r="B6741" s="2" t="str">
        <f t="shared" si="1"/>
        <v>28-09-2020   0.86400462962963</v>
      </c>
      <c r="C6741" s="2">
        <v>0.8640046296296297</v>
      </c>
      <c r="D6741" s="1">
        <v>100.0</v>
      </c>
      <c r="E6741" s="1">
        <v>38.2</v>
      </c>
      <c r="F6741" s="1">
        <v>4399.0</v>
      </c>
      <c r="G6741" s="1">
        <v>-46539.0</v>
      </c>
      <c r="H6741" s="1" t="s">
        <v>9</v>
      </c>
    </row>
    <row r="6742">
      <c r="A6742" s="1" t="s">
        <v>7</v>
      </c>
      <c r="B6742" s="2" t="str">
        <f t="shared" si="1"/>
        <v>28-09-2020   0.864016203703704</v>
      </c>
      <c r="C6742" s="2">
        <v>0.8640162037037037</v>
      </c>
      <c r="D6742" s="1">
        <v>100.0</v>
      </c>
      <c r="E6742" s="1">
        <v>38.2</v>
      </c>
      <c r="F6742" s="1">
        <v>4399.0</v>
      </c>
      <c r="G6742" s="1">
        <v>-46539.0</v>
      </c>
      <c r="H6742" s="1" t="s">
        <v>9</v>
      </c>
    </row>
    <row r="6743">
      <c r="A6743" s="1" t="s">
        <v>7</v>
      </c>
      <c r="B6743" s="2" t="str">
        <f t="shared" si="1"/>
        <v>28-09-2020   0.864027777777778</v>
      </c>
      <c r="C6743" s="2">
        <v>0.8640277777777777</v>
      </c>
      <c r="D6743" s="1">
        <v>100.0</v>
      </c>
      <c r="E6743" s="1">
        <v>38.2</v>
      </c>
      <c r="F6743" s="1">
        <v>4399.0</v>
      </c>
      <c r="G6743" s="1">
        <v>-46539.0</v>
      </c>
      <c r="H6743" s="1" t="s">
        <v>9</v>
      </c>
    </row>
    <row r="6744">
      <c r="A6744" s="1" t="s">
        <v>7</v>
      </c>
      <c r="B6744" s="2" t="str">
        <f t="shared" si="1"/>
        <v>28-09-2020   0.864039351851852</v>
      </c>
      <c r="C6744" s="2">
        <v>0.8640393518518519</v>
      </c>
      <c r="D6744" s="1">
        <v>100.0</v>
      </c>
      <c r="E6744" s="1">
        <v>38.2</v>
      </c>
      <c r="F6744" s="1">
        <v>4399.0</v>
      </c>
      <c r="G6744" s="1">
        <v>-53252.0</v>
      </c>
      <c r="H6744" s="1" t="s">
        <v>9</v>
      </c>
    </row>
    <row r="6745">
      <c r="A6745" s="1" t="s">
        <v>7</v>
      </c>
      <c r="B6745" s="2" t="str">
        <f t="shared" si="1"/>
        <v>28-09-2020   0.864050925925926</v>
      </c>
      <c r="C6745" s="2">
        <v>0.8640509259259259</v>
      </c>
      <c r="D6745" s="1">
        <v>100.0</v>
      </c>
      <c r="E6745" s="1">
        <v>38.2</v>
      </c>
      <c r="F6745" s="1">
        <v>4399.0</v>
      </c>
      <c r="G6745" s="1">
        <v>-53252.0</v>
      </c>
      <c r="H6745" s="1" t="s">
        <v>9</v>
      </c>
    </row>
    <row r="6746">
      <c r="A6746" s="1" t="s">
        <v>7</v>
      </c>
      <c r="B6746" s="2" t="str">
        <f t="shared" si="1"/>
        <v>28-09-2020   0.8640625</v>
      </c>
      <c r="C6746" s="2">
        <v>0.8640625</v>
      </c>
      <c r="D6746" s="1">
        <v>100.0</v>
      </c>
      <c r="E6746" s="1">
        <v>38.2</v>
      </c>
      <c r="F6746" s="1">
        <v>4399.0</v>
      </c>
      <c r="G6746" s="1">
        <v>-53252.0</v>
      </c>
      <c r="H6746" s="1" t="s">
        <v>9</v>
      </c>
    </row>
    <row r="6747">
      <c r="A6747" s="1" t="s">
        <v>7</v>
      </c>
      <c r="B6747" s="2" t="str">
        <f t="shared" si="1"/>
        <v>28-09-2020   0.864074074074074</v>
      </c>
      <c r="C6747" s="2">
        <v>0.8640740740740741</v>
      </c>
      <c r="D6747" s="1">
        <v>100.0</v>
      </c>
      <c r="E6747" s="1">
        <v>38.2</v>
      </c>
      <c r="F6747" s="1">
        <v>4399.0</v>
      </c>
      <c r="G6747" s="1">
        <v>-53252.0</v>
      </c>
      <c r="H6747" s="1" t="s">
        <v>9</v>
      </c>
    </row>
    <row r="6748">
      <c r="A6748" s="1" t="s">
        <v>7</v>
      </c>
      <c r="B6748" s="2" t="str">
        <f t="shared" si="1"/>
        <v>28-09-2020   0.864085648148148</v>
      </c>
      <c r="C6748" s="2">
        <v>0.8640856481481481</v>
      </c>
      <c r="D6748" s="1">
        <v>100.0</v>
      </c>
      <c r="E6748" s="1">
        <v>38.2</v>
      </c>
      <c r="F6748" s="1">
        <v>4399.0</v>
      </c>
      <c r="G6748" s="1">
        <v>-53252.0</v>
      </c>
      <c r="H6748" s="1" t="s">
        <v>9</v>
      </c>
    </row>
    <row r="6749">
      <c r="A6749" s="1" t="s">
        <v>7</v>
      </c>
      <c r="B6749" s="2" t="str">
        <f t="shared" si="1"/>
        <v>28-09-2020   0.864097222222222</v>
      </c>
      <c r="C6749" s="2">
        <v>0.8640972222222222</v>
      </c>
      <c r="D6749" s="1">
        <v>100.0</v>
      </c>
      <c r="E6749" s="1">
        <v>38.2</v>
      </c>
      <c r="F6749" s="1">
        <v>4399.0</v>
      </c>
      <c r="G6749" s="1">
        <v>-53252.0</v>
      </c>
      <c r="H6749" s="1" t="s">
        <v>9</v>
      </c>
    </row>
    <row r="6750">
      <c r="A6750" s="1" t="s">
        <v>7</v>
      </c>
      <c r="B6750" s="2" t="str">
        <f t="shared" si="1"/>
        <v>28-09-2020   0.864108796296296</v>
      </c>
      <c r="C6750" s="2">
        <v>0.8641087962962963</v>
      </c>
      <c r="D6750" s="1">
        <v>100.0</v>
      </c>
      <c r="E6750" s="1">
        <v>38.2</v>
      </c>
      <c r="F6750" s="1">
        <v>4399.0</v>
      </c>
      <c r="G6750" s="1">
        <v>-53252.0</v>
      </c>
      <c r="H6750" s="1" t="s">
        <v>9</v>
      </c>
    </row>
    <row r="6751">
      <c r="A6751" s="1" t="s">
        <v>7</v>
      </c>
      <c r="B6751" s="2" t="str">
        <f t="shared" si="1"/>
        <v>28-09-2020   0.86412037037037</v>
      </c>
      <c r="C6751" s="2">
        <v>0.8641203703703704</v>
      </c>
      <c r="D6751" s="1">
        <v>100.0</v>
      </c>
      <c r="E6751" s="1">
        <v>38.2</v>
      </c>
      <c r="F6751" s="1">
        <v>4399.0</v>
      </c>
      <c r="G6751" s="1">
        <v>-53252.0</v>
      </c>
      <c r="H6751" s="1" t="s">
        <v>9</v>
      </c>
    </row>
    <row r="6752">
      <c r="A6752" s="1" t="s">
        <v>7</v>
      </c>
      <c r="B6752" s="2" t="str">
        <f t="shared" si="1"/>
        <v>28-09-2020   0.864131944444444</v>
      </c>
      <c r="C6752" s="2">
        <v>0.8641319444444444</v>
      </c>
      <c r="D6752" s="1">
        <v>100.0</v>
      </c>
      <c r="E6752" s="1">
        <v>38.2</v>
      </c>
      <c r="F6752" s="1">
        <v>4400.0</v>
      </c>
      <c r="G6752" s="1">
        <v>-53252.0</v>
      </c>
      <c r="H6752" s="1" t="s">
        <v>9</v>
      </c>
    </row>
    <row r="6753">
      <c r="A6753" s="1" t="s">
        <v>7</v>
      </c>
      <c r="B6753" s="2" t="str">
        <f t="shared" si="1"/>
        <v>28-09-2020   0.864143518518519</v>
      </c>
      <c r="C6753" s="2">
        <v>0.8641435185185186</v>
      </c>
      <c r="D6753" s="1">
        <v>100.0</v>
      </c>
      <c r="E6753" s="1">
        <v>38.2</v>
      </c>
      <c r="F6753" s="1">
        <v>4400.0</v>
      </c>
      <c r="G6753" s="1">
        <v>-53252.0</v>
      </c>
      <c r="H6753" s="1" t="s">
        <v>9</v>
      </c>
    </row>
    <row r="6754">
      <c r="A6754" s="1" t="s">
        <v>7</v>
      </c>
      <c r="B6754" s="2" t="str">
        <f t="shared" si="1"/>
        <v>28-09-2020   0.864155092592593</v>
      </c>
      <c r="C6754" s="2">
        <v>0.8641550925925926</v>
      </c>
      <c r="D6754" s="1">
        <v>100.0</v>
      </c>
      <c r="E6754" s="1">
        <v>38.2</v>
      </c>
      <c r="F6754" s="1">
        <v>4400.0</v>
      </c>
      <c r="G6754" s="1">
        <v>-36010.0</v>
      </c>
      <c r="H6754" s="1" t="s">
        <v>9</v>
      </c>
    </row>
    <row r="6755">
      <c r="A6755" s="1" t="s">
        <v>7</v>
      </c>
      <c r="B6755" s="2" t="str">
        <f t="shared" si="1"/>
        <v>28-09-2020   0.864166666666667</v>
      </c>
      <c r="C6755" s="2">
        <v>0.8641666666666666</v>
      </c>
      <c r="D6755" s="1">
        <v>100.0</v>
      </c>
      <c r="E6755" s="1">
        <v>38.2</v>
      </c>
      <c r="F6755" s="1">
        <v>4400.0</v>
      </c>
      <c r="G6755" s="1">
        <v>-36010.0</v>
      </c>
      <c r="H6755" s="1" t="s">
        <v>9</v>
      </c>
    </row>
    <row r="6756">
      <c r="A6756" s="1" t="s">
        <v>7</v>
      </c>
      <c r="B6756" s="2" t="str">
        <f t="shared" si="1"/>
        <v>28-09-2020   0.864178240740741</v>
      </c>
      <c r="C6756" s="2">
        <v>0.8641782407407408</v>
      </c>
      <c r="D6756" s="1">
        <v>100.0</v>
      </c>
      <c r="E6756" s="1">
        <v>38.2</v>
      </c>
      <c r="F6756" s="1">
        <v>4400.0</v>
      </c>
      <c r="G6756" s="1">
        <v>-36010.0</v>
      </c>
      <c r="H6756" s="1" t="s">
        <v>9</v>
      </c>
    </row>
    <row r="6757">
      <c r="A6757" s="1" t="s">
        <v>7</v>
      </c>
      <c r="B6757" s="2" t="str">
        <f t="shared" si="1"/>
        <v>28-09-2020   0.864189814814815</v>
      </c>
      <c r="C6757" s="2">
        <v>0.8641898148148148</v>
      </c>
      <c r="D6757" s="1">
        <v>100.0</v>
      </c>
      <c r="E6757" s="1">
        <v>38.2</v>
      </c>
      <c r="F6757" s="1">
        <v>4400.0</v>
      </c>
      <c r="G6757" s="1">
        <v>-36010.0</v>
      </c>
      <c r="H6757" s="1" t="s">
        <v>9</v>
      </c>
    </row>
    <row r="6758">
      <c r="A6758" s="1" t="s">
        <v>7</v>
      </c>
      <c r="B6758" s="2" t="str">
        <f t="shared" si="1"/>
        <v>28-09-2020   0.864201388888889</v>
      </c>
      <c r="C6758" s="2">
        <v>0.8642013888888889</v>
      </c>
      <c r="D6758" s="1">
        <v>100.0</v>
      </c>
      <c r="E6758" s="1">
        <v>38.2</v>
      </c>
      <c r="F6758" s="1">
        <v>4400.0</v>
      </c>
      <c r="G6758" s="1">
        <v>-36010.0</v>
      </c>
      <c r="H6758" s="1" t="s">
        <v>9</v>
      </c>
    </row>
    <row r="6759">
      <c r="A6759" s="1" t="s">
        <v>7</v>
      </c>
      <c r="B6759" s="2" t="str">
        <f t="shared" si="1"/>
        <v>28-09-2020   0.864212962962963</v>
      </c>
      <c r="C6759" s="2">
        <v>0.864212962962963</v>
      </c>
      <c r="D6759" s="1">
        <v>100.0</v>
      </c>
      <c r="E6759" s="1">
        <v>38.2</v>
      </c>
      <c r="F6759" s="1">
        <v>4400.0</v>
      </c>
      <c r="G6759" s="1">
        <v>-36010.0</v>
      </c>
      <c r="H6759" s="1" t="s">
        <v>9</v>
      </c>
    </row>
    <row r="6760">
      <c r="A6760" s="1" t="s">
        <v>7</v>
      </c>
      <c r="B6760" s="2" t="str">
        <f t="shared" si="1"/>
        <v>28-09-2020   0.864224537037037</v>
      </c>
      <c r="C6760" s="2">
        <v>0.864224537037037</v>
      </c>
      <c r="D6760" s="1">
        <v>100.0</v>
      </c>
      <c r="E6760" s="1">
        <v>38.2</v>
      </c>
      <c r="F6760" s="1">
        <v>4400.0</v>
      </c>
      <c r="G6760" s="1">
        <v>-36010.0</v>
      </c>
      <c r="H6760" s="1" t="s">
        <v>9</v>
      </c>
    </row>
    <row r="6761">
      <c r="A6761" s="1" t="s">
        <v>7</v>
      </c>
      <c r="B6761" s="2" t="str">
        <f t="shared" si="1"/>
        <v>28-09-2020   0.864236111111111</v>
      </c>
      <c r="C6761" s="2">
        <v>0.8642361111111111</v>
      </c>
      <c r="D6761" s="1">
        <v>100.0</v>
      </c>
      <c r="E6761" s="1">
        <v>38.2</v>
      </c>
      <c r="F6761" s="1">
        <v>4400.0</v>
      </c>
      <c r="G6761" s="1">
        <v>-36010.0</v>
      </c>
      <c r="H6761" s="1" t="s">
        <v>9</v>
      </c>
    </row>
    <row r="6762">
      <c r="A6762" s="1" t="s">
        <v>7</v>
      </c>
      <c r="B6762" s="2" t="str">
        <f t="shared" si="1"/>
        <v>28-09-2020   0.864247685185185</v>
      </c>
      <c r="C6762" s="2">
        <v>0.8642476851851851</v>
      </c>
      <c r="D6762" s="1">
        <v>100.0</v>
      </c>
      <c r="E6762" s="1">
        <v>38.2</v>
      </c>
      <c r="F6762" s="1">
        <v>4400.0</v>
      </c>
      <c r="G6762" s="1">
        <v>-36010.0</v>
      </c>
      <c r="H6762" s="1" t="s">
        <v>9</v>
      </c>
    </row>
    <row r="6763">
      <c r="A6763" s="1" t="s">
        <v>7</v>
      </c>
      <c r="B6763" s="2" t="str">
        <f t="shared" si="1"/>
        <v>28-09-2020   0.864259259259259</v>
      </c>
      <c r="C6763" s="2">
        <v>0.8642592592592593</v>
      </c>
      <c r="D6763" s="1">
        <v>100.0</v>
      </c>
      <c r="E6763" s="1">
        <v>38.2</v>
      </c>
      <c r="F6763" s="1">
        <v>4400.0</v>
      </c>
      <c r="G6763" s="1">
        <v>-75072.0</v>
      </c>
      <c r="H6763" s="1" t="s">
        <v>9</v>
      </c>
    </row>
    <row r="6764">
      <c r="A6764" s="1" t="s">
        <v>7</v>
      </c>
      <c r="B6764" s="2" t="str">
        <f t="shared" si="1"/>
        <v>28-09-2020   0.864270833333333</v>
      </c>
      <c r="C6764" s="2">
        <v>0.8642708333333333</v>
      </c>
      <c r="D6764" s="1">
        <v>100.0</v>
      </c>
      <c r="E6764" s="1">
        <v>38.2</v>
      </c>
      <c r="F6764" s="1">
        <v>4400.0</v>
      </c>
      <c r="G6764" s="1">
        <v>-75072.0</v>
      </c>
      <c r="H6764" s="1" t="s">
        <v>9</v>
      </c>
    </row>
    <row r="6765">
      <c r="A6765" s="1" t="s">
        <v>7</v>
      </c>
      <c r="B6765" s="2" t="str">
        <f t="shared" si="1"/>
        <v>28-09-2020   0.864282407407407</v>
      </c>
      <c r="C6765" s="2">
        <v>0.8642824074074074</v>
      </c>
      <c r="D6765" s="1">
        <v>100.0</v>
      </c>
      <c r="E6765" s="1">
        <v>38.2</v>
      </c>
      <c r="F6765" s="1">
        <v>4400.0</v>
      </c>
      <c r="G6765" s="1">
        <v>-75072.0</v>
      </c>
      <c r="H6765" s="1" t="s">
        <v>9</v>
      </c>
    </row>
    <row r="6766">
      <c r="A6766" s="1" t="s">
        <v>7</v>
      </c>
      <c r="B6766" s="2" t="str">
        <f t="shared" si="1"/>
        <v>28-09-2020   0.864293981481482</v>
      </c>
      <c r="C6766" s="2">
        <v>0.8642939814814815</v>
      </c>
      <c r="D6766" s="1">
        <v>100.0</v>
      </c>
      <c r="E6766" s="1">
        <v>38.2</v>
      </c>
      <c r="F6766" s="1">
        <v>4400.0</v>
      </c>
      <c r="G6766" s="1">
        <v>-75072.0</v>
      </c>
      <c r="H6766" s="1" t="s">
        <v>9</v>
      </c>
    </row>
    <row r="6767">
      <c r="A6767" s="1" t="s">
        <v>7</v>
      </c>
      <c r="B6767" s="2" t="str">
        <f t="shared" si="1"/>
        <v>28-09-2020   0.864305555555556</v>
      </c>
      <c r="C6767" s="2">
        <v>0.8643055555555555</v>
      </c>
      <c r="D6767" s="1">
        <v>100.0</v>
      </c>
      <c r="E6767" s="1">
        <v>38.2</v>
      </c>
      <c r="F6767" s="1">
        <v>4400.0</v>
      </c>
      <c r="G6767" s="1">
        <v>-75072.0</v>
      </c>
      <c r="H6767" s="1" t="s">
        <v>9</v>
      </c>
    </row>
    <row r="6768">
      <c r="A6768" s="1" t="s">
        <v>7</v>
      </c>
      <c r="B6768" s="2" t="str">
        <f t="shared" si="1"/>
        <v>28-09-2020   0.86431712962963</v>
      </c>
      <c r="C6768" s="2">
        <v>0.8643171296296296</v>
      </c>
      <c r="D6768" s="1">
        <v>100.0</v>
      </c>
      <c r="E6768" s="1">
        <v>38.2</v>
      </c>
      <c r="F6768" s="1">
        <v>4400.0</v>
      </c>
      <c r="G6768" s="1">
        <v>-63323.0</v>
      </c>
      <c r="H6768" s="1" t="s">
        <v>9</v>
      </c>
    </row>
    <row r="6769">
      <c r="A6769" s="1" t="s">
        <v>7</v>
      </c>
      <c r="B6769" s="2" t="str">
        <f t="shared" si="1"/>
        <v>28-09-2020   0.864328703703704</v>
      </c>
      <c r="C6769" s="2">
        <v>0.8643287037037037</v>
      </c>
      <c r="D6769" s="1">
        <v>100.0</v>
      </c>
      <c r="E6769" s="1">
        <v>38.2</v>
      </c>
      <c r="F6769" s="1">
        <v>4400.0</v>
      </c>
      <c r="G6769" s="1">
        <v>-63323.0</v>
      </c>
      <c r="H6769" s="1" t="s">
        <v>9</v>
      </c>
    </row>
    <row r="6770">
      <c r="A6770" s="1" t="s">
        <v>7</v>
      </c>
      <c r="B6770" s="2" t="str">
        <f t="shared" si="1"/>
        <v>28-09-2020   0.864340277777778</v>
      </c>
      <c r="C6770" s="2">
        <v>0.8643402777777778</v>
      </c>
      <c r="D6770" s="1">
        <v>100.0</v>
      </c>
      <c r="E6770" s="1">
        <v>38.2</v>
      </c>
      <c r="F6770" s="1">
        <v>4400.0</v>
      </c>
      <c r="G6770" s="1">
        <v>-63323.0</v>
      </c>
      <c r="H6770" s="1" t="s">
        <v>9</v>
      </c>
    </row>
    <row r="6771">
      <c r="A6771" s="1" t="s">
        <v>7</v>
      </c>
      <c r="B6771" s="2" t="str">
        <f t="shared" si="1"/>
        <v>28-09-2020   0.864351851851852</v>
      </c>
      <c r="C6771" s="2">
        <v>0.8643518518518518</v>
      </c>
      <c r="D6771" s="1">
        <v>100.0</v>
      </c>
      <c r="E6771" s="1">
        <v>38.2</v>
      </c>
      <c r="F6771" s="1">
        <v>4400.0</v>
      </c>
      <c r="G6771" s="1">
        <v>-63323.0</v>
      </c>
      <c r="H6771" s="1" t="s">
        <v>9</v>
      </c>
    </row>
    <row r="6772">
      <c r="A6772" s="1" t="s">
        <v>7</v>
      </c>
      <c r="B6772" s="2" t="str">
        <f t="shared" si="1"/>
        <v>28-09-2020   0.864363425925926</v>
      </c>
      <c r="C6772" s="2">
        <v>0.864363425925926</v>
      </c>
      <c r="D6772" s="1">
        <v>100.0</v>
      </c>
      <c r="E6772" s="1">
        <v>38.2</v>
      </c>
      <c r="F6772" s="1">
        <v>4400.0</v>
      </c>
      <c r="G6772" s="1">
        <v>-63323.0</v>
      </c>
      <c r="H6772" s="1" t="s">
        <v>9</v>
      </c>
    </row>
    <row r="6773">
      <c r="A6773" s="1" t="s">
        <v>7</v>
      </c>
      <c r="B6773" s="2" t="str">
        <f t="shared" si="1"/>
        <v>28-09-2020   0.864375</v>
      </c>
      <c r="C6773" s="2">
        <v>0.864375</v>
      </c>
      <c r="D6773" s="1">
        <v>100.0</v>
      </c>
      <c r="E6773" s="1">
        <v>38.2</v>
      </c>
      <c r="F6773" s="1">
        <v>4400.0</v>
      </c>
      <c r="G6773" s="1">
        <v>-42571.0</v>
      </c>
      <c r="H6773" s="1" t="s">
        <v>9</v>
      </c>
    </row>
    <row r="6774">
      <c r="A6774" s="1" t="s">
        <v>7</v>
      </c>
      <c r="B6774" s="2" t="str">
        <f t="shared" si="1"/>
        <v>28-09-2020   0.864386574074074</v>
      </c>
      <c r="C6774" s="2">
        <v>0.864386574074074</v>
      </c>
      <c r="D6774" s="1">
        <v>100.0</v>
      </c>
      <c r="E6774" s="1">
        <v>38.2</v>
      </c>
      <c r="F6774" s="1">
        <v>4398.0</v>
      </c>
      <c r="G6774" s="1">
        <v>-42571.0</v>
      </c>
      <c r="H6774" s="1" t="s">
        <v>9</v>
      </c>
    </row>
    <row r="6775">
      <c r="A6775" s="1" t="s">
        <v>7</v>
      </c>
      <c r="B6775" s="2" t="str">
        <f t="shared" si="1"/>
        <v>28-09-2020   0.864398148148148</v>
      </c>
      <c r="C6775" s="2">
        <v>0.8643981481481482</v>
      </c>
      <c r="D6775" s="1">
        <v>100.0</v>
      </c>
      <c r="E6775" s="1">
        <v>38.2</v>
      </c>
      <c r="F6775" s="1">
        <v>4398.0</v>
      </c>
      <c r="G6775" s="1">
        <v>-42571.0</v>
      </c>
      <c r="H6775" s="1" t="s">
        <v>9</v>
      </c>
    </row>
    <row r="6776">
      <c r="A6776" s="1" t="s">
        <v>7</v>
      </c>
      <c r="B6776" s="2" t="str">
        <f t="shared" si="1"/>
        <v>28-09-2020   0.864409722222222</v>
      </c>
      <c r="C6776" s="2">
        <v>0.8644097222222222</v>
      </c>
      <c r="D6776" s="1">
        <v>100.0</v>
      </c>
      <c r="E6776" s="1">
        <v>38.2</v>
      </c>
      <c r="F6776" s="1">
        <v>4398.0</v>
      </c>
      <c r="G6776" s="1">
        <v>-42571.0</v>
      </c>
      <c r="H6776" s="1" t="s">
        <v>9</v>
      </c>
    </row>
    <row r="6777">
      <c r="A6777" s="1" t="s">
        <v>7</v>
      </c>
      <c r="B6777" s="2" t="str">
        <f t="shared" si="1"/>
        <v>28-09-2020   0.864421296296296</v>
      </c>
      <c r="C6777" s="2">
        <v>0.8644212962962963</v>
      </c>
      <c r="D6777" s="1">
        <v>100.0</v>
      </c>
      <c r="E6777" s="1">
        <v>38.2</v>
      </c>
      <c r="F6777" s="1">
        <v>4398.0</v>
      </c>
      <c r="G6777" s="1">
        <v>-42571.0</v>
      </c>
      <c r="H6777" s="1" t="s">
        <v>9</v>
      </c>
    </row>
    <row r="6778">
      <c r="A6778" s="1" t="s">
        <v>7</v>
      </c>
      <c r="B6778" s="2" t="str">
        <f t="shared" si="1"/>
        <v>28-09-2020   0.86443287037037</v>
      </c>
      <c r="C6778" s="2">
        <v>0.8644328703703704</v>
      </c>
      <c r="D6778" s="1">
        <v>100.0</v>
      </c>
      <c r="E6778" s="1">
        <v>38.2</v>
      </c>
      <c r="F6778" s="1">
        <v>4398.0</v>
      </c>
      <c r="G6778" s="1">
        <v>-42571.0</v>
      </c>
      <c r="H6778" s="1" t="s">
        <v>9</v>
      </c>
    </row>
    <row r="6779">
      <c r="A6779" s="1" t="s">
        <v>7</v>
      </c>
      <c r="B6779" s="2" t="str">
        <f t="shared" si="1"/>
        <v>28-09-2020   0.864444444444445</v>
      </c>
      <c r="C6779" s="2">
        <v>0.8644444444444445</v>
      </c>
      <c r="D6779" s="1">
        <v>100.0</v>
      </c>
      <c r="E6779" s="1">
        <v>38.2</v>
      </c>
      <c r="F6779" s="1">
        <v>4398.0</v>
      </c>
      <c r="G6779" s="1">
        <v>-42571.0</v>
      </c>
      <c r="H6779" s="1" t="s">
        <v>9</v>
      </c>
    </row>
    <row r="6780">
      <c r="A6780" s="1" t="s">
        <v>7</v>
      </c>
      <c r="B6780" s="2" t="str">
        <f t="shared" si="1"/>
        <v>28-09-2020   0.864456018518519</v>
      </c>
      <c r="C6780" s="2">
        <v>0.8644560185185185</v>
      </c>
      <c r="D6780" s="1">
        <v>100.0</v>
      </c>
      <c r="E6780" s="1">
        <v>38.2</v>
      </c>
      <c r="F6780" s="1">
        <v>4398.0</v>
      </c>
      <c r="G6780" s="1">
        <v>-42571.0</v>
      </c>
      <c r="H6780" s="1" t="s">
        <v>9</v>
      </c>
    </row>
    <row r="6781">
      <c r="A6781" s="1" t="s">
        <v>7</v>
      </c>
      <c r="B6781" s="2" t="str">
        <f t="shared" si="1"/>
        <v>28-09-2020   0.864467592592593</v>
      </c>
      <c r="C6781" s="2">
        <v>0.8644675925925925</v>
      </c>
      <c r="D6781" s="1">
        <v>100.0</v>
      </c>
      <c r="E6781" s="1">
        <v>38.2</v>
      </c>
      <c r="F6781" s="1">
        <v>4398.0</v>
      </c>
      <c r="G6781" s="1">
        <v>-42571.0</v>
      </c>
      <c r="H6781" s="1" t="s">
        <v>9</v>
      </c>
    </row>
    <row r="6782">
      <c r="A6782" s="1" t="s">
        <v>7</v>
      </c>
      <c r="B6782" s="2" t="str">
        <f t="shared" si="1"/>
        <v>28-09-2020   0.864479166666667</v>
      </c>
      <c r="C6782" s="2">
        <v>0.8644791666666667</v>
      </c>
      <c r="D6782" s="1">
        <v>100.0</v>
      </c>
      <c r="E6782" s="1">
        <v>38.2</v>
      </c>
      <c r="F6782" s="1">
        <v>4398.0</v>
      </c>
      <c r="G6782" s="1">
        <v>-42571.0</v>
      </c>
      <c r="H6782" s="1" t="s">
        <v>9</v>
      </c>
    </row>
    <row r="6783">
      <c r="A6783" s="1" t="s">
        <v>7</v>
      </c>
      <c r="B6783" s="2" t="str">
        <f t="shared" si="1"/>
        <v>28-09-2020   0.864490740740741</v>
      </c>
      <c r="C6783" s="2">
        <v>0.8644907407407407</v>
      </c>
      <c r="D6783" s="1">
        <v>100.0</v>
      </c>
      <c r="E6783" s="1">
        <v>38.2</v>
      </c>
      <c r="F6783" s="1">
        <v>4398.0</v>
      </c>
      <c r="G6783" s="1">
        <v>-43945.0</v>
      </c>
      <c r="H6783" s="1" t="s">
        <v>9</v>
      </c>
    </row>
    <row r="6784">
      <c r="A6784" s="1" t="s">
        <v>7</v>
      </c>
      <c r="B6784" s="2" t="str">
        <f t="shared" si="1"/>
        <v>28-09-2020   0.864502314814815</v>
      </c>
      <c r="C6784" s="2">
        <v>0.8645023148148148</v>
      </c>
      <c r="D6784" s="1">
        <v>100.0</v>
      </c>
      <c r="E6784" s="1">
        <v>38.2</v>
      </c>
      <c r="F6784" s="1">
        <v>4398.0</v>
      </c>
      <c r="G6784" s="1">
        <v>-43945.0</v>
      </c>
      <c r="H6784" s="1" t="s">
        <v>9</v>
      </c>
    </row>
    <row r="6785">
      <c r="A6785" s="1" t="s">
        <v>7</v>
      </c>
      <c r="B6785" s="2" t="str">
        <f t="shared" si="1"/>
        <v>28-09-2020   0.864513888888889</v>
      </c>
      <c r="C6785" s="2">
        <v>0.8645138888888889</v>
      </c>
      <c r="D6785" s="1">
        <v>100.0</v>
      </c>
      <c r="E6785" s="1">
        <v>38.2</v>
      </c>
      <c r="F6785" s="1">
        <v>4398.0</v>
      </c>
      <c r="G6785" s="1">
        <v>-43945.0</v>
      </c>
      <c r="H6785" s="1" t="s">
        <v>9</v>
      </c>
    </row>
    <row r="6786">
      <c r="A6786" s="1" t="s">
        <v>7</v>
      </c>
      <c r="B6786" s="2" t="str">
        <f t="shared" si="1"/>
        <v>28-09-2020   0.864525462962963</v>
      </c>
      <c r="C6786" s="2">
        <v>0.864525462962963</v>
      </c>
      <c r="D6786" s="1">
        <v>100.0</v>
      </c>
      <c r="E6786" s="1">
        <v>38.2</v>
      </c>
      <c r="F6786" s="1">
        <v>4398.0</v>
      </c>
      <c r="G6786" s="1">
        <v>-43945.0</v>
      </c>
      <c r="H6786" s="1" t="s">
        <v>9</v>
      </c>
    </row>
    <row r="6787">
      <c r="A6787" s="1" t="s">
        <v>7</v>
      </c>
      <c r="B6787" s="2" t="str">
        <f t="shared" si="1"/>
        <v>28-09-2020   0.864537037037037</v>
      </c>
      <c r="C6787" s="2">
        <v>0.864537037037037</v>
      </c>
      <c r="D6787" s="1">
        <v>100.0</v>
      </c>
      <c r="E6787" s="1">
        <v>38.2</v>
      </c>
      <c r="F6787" s="1">
        <v>4398.0</v>
      </c>
      <c r="G6787" s="1">
        <v>-43945.0</v>
      </c>
      <c r="H6787" s="1" t="s">
        <v>9</v>
      </c>
    </row>
    <row r="6788">
      <c r="A6788" s="1" t="s">
        <v>7</v>
      </c>
      <c r="B6788" s="2" t="str">
        <f t="shared" si="1"/>
        <v>28-09-2020   0.864548611111111</v>
      </c>
      <c r="C6788" s="2">
        <v>0.8645486111111111</v>
      </c>
      <c r="D6788" s="1">
        <v>100.0</v>
      </c>
      <c r="E6788" s="1">
        <v>38.2</v>
      </c>
      <c r="F6788" s="1">
        <v>4398.0</v>
      </c>
      <c r="G6788" s="1">
        <v>-43945.0</v>
      </c>
      <c r="H6788" s="1" t="s">
        <v>9</v>
      </c>
    </row>
    <row r="6789">
      <c r="A6789" s="1" t="s">
        <v>7</v>
      </c>
      <c r="B6789" s="2" t="str">
        <f t="shared" si="1"/>
        <v>28-09-2020   0.864560185185185</v>
      </c>
      <c r="C6789" s="2">
        <v>0.8645601851851852</v>
      </c>
      <c r="D6789" s="1">
        <v>100.0</v>
      </c>
      <c r="E6789" s="1">
        <v>38.2</v>
      </c>
      <c r="F6789" s="1">
        <v>4398.0</v>
      </c>
      <c r="G6789" s="1">
        <v>-43945.0</v>
      </c>
      <c r="H6789" s="1" t="s">
        <v>9</v>
      </c>
    </row>
    <row r="6790">
      <c r="A6790" s="1" t="s">
        <v>7</v>
      </c>
      <c r="B6790" s="2" t="str">
        <f t="shared" si="1"/>
        <v>28-09-2020   0.864571759259259</v>
      </c>
      <c r="C6790" s="2">
        <v>0.8645717592592592</v>
      </c>
      <c r="D6790" s="1">
        <v>100.0</v>
      </c>
      <c r="E6790" s="1">
        <v>38.2</v>
      </c>
      <c r="F6790" s="1">
        <v>4398.0</v>
      </c>
      <c r="G6790" s="1">
        <v>-43945.0</v>
      </c>
      <c r="H6790" s="1" t="s">
        <v>9</v>
      </c>
    </row>
    <row r="6791">
      <c r="A6791" s="1" t="s">
        <v>7</v>
      </c>
      <c r="B6791" s="2" t="str">
        <f t="shared" si="1"/>
        <v>28-09-2020   0.864583333333333</v>
      </c>
      <c r="C6791" s="2">
        <v>0.8645833333333334</v>
      </c>
      <c r="D6791" s="1">
        <v>100.0</v>
      </c>
      <c r="E6791" s="1">
        <v>38.2</v>
      </c>
      <c r="F6791" s="1">
        <v>4398.0</v>
      </c>
      <c r="G6791" s="1">
        <v>-43945.0</v>
      </c>
      <c r="H6791" s="1" t="s">
        <v>9</v>
      </c>
    </row>
    <row r="6792">
      <c r="A6792" s="1" t="s">
        <v>7</v>
      </c>
      <c r="B6792" s="2" t="str">
        <f t="shared" si="1"/>
        <v>28-09-2020   0.864594907407407</v>
      </c>
      <c r="C6792" s="2">
        <v>0.8645949074074074</v>
      </c>
      <c r="D6792" s="1">
        <v>100.0</v>
      </c>
      <c r="E6792" s="1">
        <v>38.2</v>
      </c>
      <c r="F6792" s="1">
        <v>4398.0</v>
      </c>
      <c r="G6792" s="1">
        <v>-43945.0</v>
      </c>
      <c r="H6792" s="1" t="s">
        <v>9</v>
      </c>
    </row>
    <row r="6793">
      <c r="A6793" s="1" t="s">
        <v>7</v>
      </c>
      <c r="B6793" s="2" t="str">
        <f t="shared" si="1"/>
        <v>28-09-2020   0.864606481481482</v>
      </c>
      <c r="C6793" s="2">
        <v>0.8646064814814814</v>
      </c>
      <c r="D6793" s="1">
        <v>100.0</v>
      </c>
      <c r="E6793" s="1">
        <v>38.2</v>
      </c>
      <c r="F6793" s="1">
        <v>4398.0</v>
      </c>
      <c r="G6793" s="1">
        <v>-61950.0</v>
      </c>
      <c r="H6793" s="1" t="s">
        <v>9</v>
      </c>
    </row>
    <row r="6794">
      <c r="A6794" s="1" t="s">
        <v>7</v>
      </c>
      <c r="B6794" s="2" t="str">
        <f t="shared" si="1"/>
        <v>28-09-2020   0.864618055555556</v>
      </c>
      <c r="C6794" s="2">
        <v>0.8646180555555556</v>
      </c>
      <c r="D6794" s="1">
        <v>100.0</v>
      </c>
      <c r="E6794" s="1">
        <v>38.2</v>
      </c>
      <c r="F6794" s="1">
        <v>4398.0</v>
      </c>
      <c r="G6794" s="1">
        <v>-61950.0</v>
      </c>
      <c r="H6794" s="1" t="s">
        <v>9</v>
      </c>
    </row>
    <row r="6795">
      <c r="A6795" s="1" t="s">
        <v>7</v>
      </c>
      <c r="B6795" s="2" t="str">
        <f t="shared" si="1"/>
        <v>28-09-2020   0.86462962962963</v>
      </c>
      <c r="C6795" s="2">
        <v>0.8646296296296296</v>
      </c>
      <c r="D6795" s="1">
        <v>100.0</v>
      </c>
      <c r="E6795" s="1">
        <v>38.2</v>
      </c>
      <c r="F6795" s="1">
        <v>4398.0</v>
      </c>
      <c r="G6795" s="1">
        <v>-61950.0</v>
      </c>
      <c r="H6795" s="1" t="s">
        <v>9</v>
      </c>
    </row>
    <row r="6796">
      <c r="A6796" s="1" t="s">
        <v>7</v>
      </c>
      <c r="B6796" s="2" t="str">
        <f t="shared" si="1"/>
        <v>28-09-2020   0.864652777777778</v>
      </c>
      <c r="C6796" s="2">
        <v>0.8646527777777778</v>
      </c>
      <c r="D6796" s="1">
        <v>100.0</v>
      </c>
      <c r="E6796" s="1">
        <v>38.2</v>
      </c>
      <c r="F6796" s="1">
        <v>4398.0</v>
      </c>
      <c r="G6796" s="1">
        <v>-61950.0</v>
      </c>
      <c r="H6796" s="1" t="s">
        <v>9</v>
      </c>
    </row>
    <row r="6797">
      <c r="A6797" s="1" t="s">
        <v>7</v>
      </c>
      <c r="B6797" s="2" t="str">
        <f t="shared" si="1"/>
        <v>28-09-2020   0.864664351851852</v>
      </c>
      <c r="C6797" s="2">
        <v>0.8646643518518519</v>
      </c>
      <c r="D6797" s="1">
        <v>100.0</v>
      </c>
      <c r="E6797" s="1">
        <v>38.2</v>
      </c>
      <c r="F6797" s="1">
        <v>4398.0</v>
      </c>
      <c r="G6797" s="1">
        <v>-61950.0</v>
      </c>
      <c r="H6797" s="1" t="s">
        <v>9</v>
      </c>
    </row>
    <row r="6798">
      <c r="A6798" s="1" t="s">
        <v>7</v>
      </c>
      <c r="B6798" s="2" t="str">
        <f t="shared" si="1"/>
        <v>28-09-2020   0.864675925925926</v>
      </c>
      <c r="C6798" s="2">
        <v>0.8646759259259259</v>
      </c>
      <c r="D6798" s="1">
        <v>100.0</v>
      </c>
      <c r="E6798" s="1">
        <v>38.2</v>
      </c>
      <c r="F6798" s="1">
        <v>4398.0</v>
      </c>
      <c r="G6798" s="1">
        <v>-62560.0</v>
      </c>
      <c r="H6798" s="1" t="s">
        <v>9</v>
      </c>
    </row>
    <row r="6799">
      <c r="A6799" s="1" t="s">
        <v>7</v>
      </c>
      <c r="B6799" s="2" t="str">
        <f t="shared" si="1"/>
        <v>28-09-2020   0.8646875</v>
      </c>
      <c r="C6799" s="2">
        <v>0.8646875</v>
      </c>
      <c r="D6799" s="1">
        <v>100.0</v>
      </c>
      <c r="E6799" s="1">
        <v>38.2</v>
      </c>
      <c r="F6799" s="1">
        <v>4398.0</v>
      </c>
      <c r="G6799" s="1">
        <v>-62560.0</v>
      </c>
      <c r="H6799" s="1" t="s">
        <v>9</v>
      </c>
    </row>
    <row r="6800">
      <c r="A6800" s="1" t="s">
        <v>7</v>
      </c>
      <c r="B6800" s="2" t="str">
        <f t="shared" si="1"/>
        <v>28-09-2020   0.864699074074074</v>
      </c>
      <c r="C6800" s="2">
        <v>0.8646990740740741</v>
      </c>
      <c r="D6800" s="1">
        <v>100.0</v>
      </c>
      <c r="E6800" s="1">
        <v>38.2</v>
      </c>
      <c r="F6800" s="1">
        <v>4398.0</v>
      </c>
      <c r="G6800" s="1">
        <v>-62560.0</v>
      </c>
      <c r="H6800" s="1" t="s">
        <v>9</v>
      </c>
    </row>
    <row r="6801">
      <c r="A6801" s="1" t="s">
        <v>7</v>
      </c>
      <c r="B6801" s="2" t="str">
        <f t="shared" si="1"/>
        <v>28-09-2020   0.864710648148148</v>
      </c>
      <c r="C6801" s="2">
        <v>0.8647106481481481</v>
      </c>
      <c r="D6801" s="1">
        <v>100.0</v>
      </c>
      <c r="E6801" s="1">
        <v>38.2</v>
      </c>
      <c r="F6801" s="1">
        <v>4398.0</v>
      </c>
      <c r="G6801" s="1">
        <v>-62560.0</v>
      </c>
      <c r="H6801" s="1" t="s">
        <v>9</v>
      </c>
    </row>
    <row r="6802">
      <c r="A6802" s="1" t="s">
        <v>7</v>
      </c>
      <c r="B6802" s="2" t="str">
        <f t="shared" si="1"/>
        <v>28-09-2020   0.864722222222222</v>
      </c>
      <c r="C6802" s="2">
        <v>0.8647222222222222</v>
      </c>
      <c r="D6802" s="1">
        <v>100.0</v>
      </c>
      <c r="E6802" s="1">
        <v>38.2</v>
      </c>
      <c r="F6802" s="1">
        <v>4398.0</v>
      </c>
      <c r="G6802" s="1">
        <v>-62560.0</v>
      </c>
      <c r="H6802" s="1" t="s">
        <v>9</v>
      </c>
    </row>
    <row r="6803">
      <c r="A6803" s="1" t="s">
        <v>7</v>
      </c>
      <c r="B6803" s="2" t="str">
        <f t="shared" si="1"/>
        <v>28-09-2020   0.864733796296296</v>
      </c>
      <c r="C6803" s="2">
        <v>0.8647337962962963</v>
      </c>
      <c r="D6803" s="1">
        <v>100.0</v>
      </c>
      <c r="E6803" s="1">
        <v>38.2</v>
      </c>
      <c r="F6803" s="1">
        <v>4398.0</v>
      </c>
      <c r="G6803" s="1">
        <v>-58288.0</v>
      </c>
      <c r="H6803" s="1" t="s">
        <v>9</v>
      </c>
    </row>
    <row r="6804">
      <c r="A6804" s="1" t="s">
        <v>7</v>
      </c>
      <c r="B6804" s="2" t="str">
        <f t="shared" si="1"/>
        <v>28-09-2020   0.86474537037037</v>
      </c>
      <c r="C6804" s="2">
        <v>0.8647453703703704</v>
      </c>
      <c r="D6804" s="1">
        <v>100.0</v>
      </c>
      <c r="E6804" s="1">
        <v>38.2</v>
      </c>
      <c r="F6804" s="1">
        <v>4398.0</v>
      </c>
      <c r="G6804" s="1">
        <v>-58288.0</v>
      </c>
      <c r="H6804" s="1" t="s">
        <v>9</v>
      </c>
    </row>
    <row r="6805">
      <c r="A6805" s="1" t="s">
        <v>7</v>
      </c>
      <c r="B6805" s="2" t="str">
        <f t="shared" si="1"/>
        <v>28-09-2020   0.864756944444444</v>
      </c>
      <c r="C6805" s="2">
        <v>0.8647569444444444</v>
      </c>
      <c r="D6805" s="1">
        <v>100.0</v>
      </c>
      <c r="E6805" s="1">
        <v>38.2</v>
      </c>
      <c r="F6805" s="1">
        <v>4398.0</v>
      </c>
      <c r="G6805" s="1">
        <v>-58288.0</v>
      </c>
      <c r="H6805" s="1" t="s">
        <v>9</v>
      </c>
    </row>
    <row r="6806">
      <c r="A6806" s="1" t="s">
        <v>7</v>
      </c>
      <c r="B6806" s="2" t="str">
        <f t="shared" si="1"/>
        <v>28-09-2020   0.864768518518519</v>
      </c>
      <c r="C6806" s="2">
        <v>0.8647685185185185</v>
      </c>
      <c r="D6806" s="1">
        <v>100.0</v>
      </c>
      <c r="E6806" s="1">
        <v>38.2</v>
      </c>
      <c r="F6806" s="1">
        <v>4398.0</v>
      </c>
      <c r="G6806" s="1">
        <v>-58288.0</v>
      </c>
      <c r="H6806" s="1" t="s">
        <v>9</v>
      </c>
    </row>
    <row r="6807">
      <c r="A6807" s="1" t="s">
        <v>7</v>
      </c>
      <c r="B6807" s="2" t="str">
        <f t="shared" si="1"/>
        <v>28-09-2020   0.864780092592593</v>
      </c>
      <c r="C6807" s="2">
        <v>0.8647800925925926</v>
      </c>
      <c r="D6807" s="1">
        <v>100.0</v>
      </c>
      <c r="E6807" s="1">
        <v>38.2</v>
      </c>
      <c r="F6807" s="1">
        <v>4398.0</v>
      </c>
      <c r="G6807" s="1">
        <v>-58288.0</v>
      </c>
      <c r="H6807" s="1" t="s">
        <v>9</v>
      </c>
    </row>
    <row r="6808">
      <c r="A6808" s="1" t="s">
        <v>7</v>
      </c>
      <c r="B6808" s="2" t="str">
        <f t="shared" si="1"/>
        <v>28-09-2020   0.864791666666667</v>
      </c>
      <c r="C6808" s="2">
        <v>0.8647916666666666</v>
      </c>
      <c r="D6808" s="1">
        <v>100.0</v>
      </c>
      <c r="E6808" s="1">
        <v>38.2</v>
      </c>
      <c r="F6808" s="1">
        <v>4398.0</v>
      </c>
      <c r="G6808" s="1">
        <v>-58288.0</v>
      </c>
      <c r="H6808" s="1" t="s">
        <v>9</v>
      </c>
    </row>
    <row r="6809">
      <c r="A6809" s="1" t="s">
        <v>7</v>
      </c>
      <c r="B6809" s="2" t="str">
        <f t="shared" si="1"/>
        <v>28-09-2020   0.864803240740741</v>
      </c>
      <c r="C6809" s="2">
        <v>0.8648032407407408</v>
      </c>
      <c r="D6809" s="1">
        <v>100.0</v>
      </c>
      <c r="E6809" s="1">
        <v>38.2</v>
      </c>
      <c r="F6809" s="1">
        <v>4398.0</v>
      </c>
      <c r="G6809" s="1">
        <v>-58288.0</v>
      </c>
      <c r="H6809" s="1" t="s">
        <v>9</v>
      </c>
    </row>
    <row r="6810">
      <c r="A6810" s="1" t="s">
        <v>7</v>
      </c>
      <c r="B6810" s="2" t="str">
        <f t="shared" si="1"/>
        <v>28-09-2020   0.864814814814815</v>
      </c>
      <c r="C6810" s="2">
        <v>0.8648148148148148</v>
      </c>
      <c r="D6810" s="1">
        <v>100.0</v>
      </c>
      <c r="E6810" s="1">
        <v>38.2</v>
      </c>
      <c r="F6810" s="1">
        <v>4398.0</v>
      </c>
      <c r="G6810" s="1">
        <v>-58288.0</v>
      </c>
      <c r="H6810" s="1" t="s">
        <v>9</v>
      </c>
    </row>
    <row r="6811">
      <c r="A6811" s="1" t="s">
        <v>7</v>
      </c>
      <c r="B6811" s="2" t="str">
        <f t="shared" si="1"/>
        <v>28-09-2020   0.864826388888889</v>
      </c>
      <c r="C6811" s="2">
        <v>0.8648263888888889</v>
      </c>
      <c r="D6811" s="1">
        <v>100.0</v>
      </c>
      <c r="E6811" s="1">
        <v>38.2</v>
      </c>
      <c r="F6811" s="1">
        <v>4399.0</v>
      </c>
      <c r="G6811" s="1">
        <v>-58288.0</v>
      </c>
      <c r="H6811" s="1" t="s">
        <v>9</v>
      </c>
    </row>
    <row r="6812">
      <c r="A6812" s="1" t="s">
        <v>7</v>
      </c>
      <c r="B6812" s="2" t="str">
        <f t="shared" si="1"/>
        <v>28-09-2020   0.864837962962963</v>
      </c>
      <c r="C6812" s="2">
        <v>0.864837962962963</v>
      </c>
      <c r="D6812" s="1">
        <v>100.0</v>
      </c>
      <c r="E6812" s="1">
        <v>38.2</v>
      </c>
      <c r="F6812" s="1">
        <v>4399.0</v>
      </c>
      <c r="G6812" s="1">
        <v>-58288.0</v>
      </c>
      <c r="H6812" s="1" t="s">
        <v>9</v>
      </c>
    </row>
    <row r="6813">
      <c r="A6813" s="1" t="s">
        <v>7</v>
      </c>
      <c r="B6813" s="2" t="str">
        <f t="shared" si="1"/>
        <v>28-09-2020   0.864849537037037</v>
      </c>
      <c r="C6813" s="2">
        <v>0.864849537037037</v>
      </c>
      <c r="D6813" s="1">
        <v>100.0</v>
      </c>
      <c r="E6813" s="1">
        <v>38.2</v>
      </c>
      <c r="F6813" s="1">
        <v>4399.0</v>
      </c>
      <c r="G6813" s="1">
        <v>-48217.0</v>
      </c>
      <c r="H6813" s="1" t="s">
        <v>9</v>
      </c>
    </row>
    <row r="6814">
      <c r="A6814" s="1" t="s">
        <v>7</v>
      </c>
      <c r="B6814" s="2" t="str">
        <f t="shared" si="1"/>
        <v>28-09-2020   0.864861111111111</v>
      </c>
      <c r="C6814" s="2">
        <v>0.8648611111111111</v>
      </c>
      <c r="D6814" s="1">
        <v>100.0</v>
      </c>
      <c r="E6814" s="1">
        <v>38.2</v>
      </c>
      <c r="F6814" s="1">
        <v>4399.0</v>
      </c>
      <c r="G6814" s="1">
        <v>-48217.0</v>
      </c>
      <c r="H6814" s="1" t="s">
        <v>9</v>
      </c>
    </row>
    <row r="6815">
      <c r="A6815" s="1" t="s">
        <v>7</v>
      </c>
      <c r="B6815" s="2" t="str">
        <f t="shared" si="1"/>
        <v>28-09-2020   0.864872685185185</v>
      </c>
      <c r="C6815" s="2">
        <v>0.8648726851851852</v>
      </c>
      <c r="D6815" s="1">
        <v>100.0</v>
      </c>
      <c r="E6815" s="1">
        <v>38.2</v>
      </c>
      <c r="F6815" s="1">
        <v>4399.0</v>
      </c>
      <c r="G6815" s="1">
        <v>-48217.0</v>
      </c>
      <c r="H6815" s="1" t="s">
        <v>9</v>
      </c>
    </row>
    <row r="6816">
      <c r="A6816" s="1" t="s">
        <v>7</v>
      </c>
      <c r="B6816" s="2" t="str">
        <f t="shared" si="1"/>
        <v>28-09-2020   0.864884259259259</v>
      </c>
      <c r="C6816" s="2">
        <v>0.8648842592592593</v>
      </c>
      <c r="D6816" s="1">
        <v>100.0</v>
      </c>
      <c r="E6816" s="1">
        <v>38.2</v>
      </c>
      <c r="F6816" s="1">
        <v>4399.0</v>
      </c>
      <c r="G6816" s="1">
        <v>-48217.0</v>
      </c>
      <c r="H6816" s="1" t="s">
        <v>9</v>
      </c>
    </row>
    <row r="6817">
      <c r="A6817" s="1" t="s">
        <v>7</v>
      </c>
      <c r="B6817" s="2" t="str">
        <f t="shared" si="1"/>
        <v>28-09-2020   0.864895833333333</v>
      </c>
      <c r="C6817" s="2">
        <v>0.8648958333333333</v>
      </c>
      <c r="D6817" s="1">
        <v>100.0</v>
      </c>
      <c r="E6817" s="1">
        <v>38.2</v>
      </c>
      <c r="F6817" s="1">
        <v>4399.0</v>
      </c>
      <c r="G6817" s="1">
        <v>-48217.0</v>
      </c>
      <c r="H6817" s="1" t="s">
        <v>9</v>
      </c>
    </row>
    <row r="6818">
      <c r="A6818" s="1" t="s">
        <v>7</v>
      </c>
      <c r="B6818" s="2" t="str">
        <f t="shared" si="1"/>
        <v>28-09-2020   0.864907407407408</v>
      </c>
      <c r="C6818" s="2">
        <v>0.8649074074074075</v>
      </c>
      <c r="D6818" s="1">
        <v>100.0</v>
      </c>
      <c r="E6818" s="1">
        <v>38.2</v>
      </c>
      <c r="F6818" s="1">
        <v>4399.0</v>
      </c>
      <c r="G6818" s="1">
        <v>-48217.0</v>
      </c>
      <c r="H6818" s="1" t="s">
        <v>9</v>
      </c>
    </row>
    <row r="6819">
      <c r="A6819" s="1" t="s">
        <v>7</v>
      </c>
      <c r="B6819" s="2" t="str">
        <f t="shared" si="1"/>
        <v>28-09-2020   0.864918981481482</v>
      </c>
      <c r="C6819" s="2">
        <v>0.8649189814814815</v>
      </c>
      <c r="D6819" s="1">
        <v>100.0</v>
      </c>
      <c r="E6819" s="1">
        <v>38.2</v>
      </c>
      <c r="F6819" s="1">
        <v>4399.0</v>
      </c>
      <c r="G6819" s="1">
        <v>-48217.0</v>
      </c>
      <c r="H6819" s="1" t="s">
        <v>9</v>
      </c>
    </row>
    <row r="6820">
      <c r="A6820" s="1" t="s">
        <v>7</v>
      </c>
      <c r="B6820" s="2" t="str">
        <f t="shared" si="1"/>
        <v>28-09-2020   0.864930555555556</v>
      </c>
      <c r="C6820" s="2">
        <v>0.8649305555555555</v>
      </c>
      <c r="D6820" s="1">
        <v>100.0</v>
      </c>
      <c r="E6820" s="1">
        <v>38.2</v>
      </c>
      <c r="F6820" s="1">
        <v>4399.0</v>
      </c>
      <c r="G6820" s="1">
        <v>-48217.0</v>
      </c>
      <c r="H6820" s="1" t="s">
        <v>9</v>
      </c>
    </row>
    <row r="6821">
      <c r="A6821" s="1" t="s">
        <v>7</v>
      </c>
      <c r="B6821" s="2" t="str">
        <f t="shared" si="1"/>
        <v>28-09-2020   0.86494212962963</v>
      </c>
      <c r="C6821" s="2">
        <v>0.8649421296296296</v>
      </c>
      <c r="D6821" s="1">
        <v>100.0</v>
      </c>
      <c r="E6821" s="1">
        <v>38.2</v>
      </c>
      <c r="F6821" s="1">
        <v>4399.0</v>
      </c>
      <c r="G6821" s="1">
        <v>-48217.0</v>
      </c>
      <c r="H6821" s="1" t="s">
        <v>9</v>
      </c>
    </row>
    <row r="6822">
      <c r="A6822" s="1" t="s">
        <v>7</v>
      </c>
      <c r="B6822" s="2" t="str">
        <f t="shared" si="1"/>
        <v>28-09-2020   0.864953703703704</v>
      </c>
      <c r="C6822" s="2">
        <v>0.8649537037037037</v>
      </c>
      <c r="D6822" s="1">
        <v>100.0</v>
      </c>
      <c r="E6822" s="1">
        <v>38.2</v>
      </c>
      <c r="F6822" s="1">
        <v>4399.0</v>
      </c>
      <c r="G6822" s="1">
        <v>-48217.0</v>
      </c>
      <c r="H6822" s="1" t="s">
        <v>9</v>
      </c>
    </row>
    <row r="6823">
      <c r="A6823" s="1" t="s">
        <v>7</v>
      </c>
      <c r="B6823" s="2" t="str">
        <f t="shared" si="1"/>
        <v>28-09-2020   0.864965277777778</v>
      </c>
      <c r="C6823" s="2">
        <v>0.8649652777777778</v>
      </c>
      <c r="D6823" s="1">
        <v>100.0</v>
      </c>
      <c r="E6823" s="1">
        <v>38.2</v>
      </c>
      <c r="F6823" s="1">
        <v>4399.0</v>
      </c>
      <c r="G6823" s="1">
        <v>-63933.0</v>
      </c>
      <c r="H6823" s="1" t="s">
        <v>9</v>
      </c>
    </row>
    <row r="6824">
      <c r="A6824" s="1" t="s">
        <v>7</v>
      </c>
      <c r="B6824" s="2" t="str">
        <f t="shared" si="1"/>
        <v>28-09-2020   0.864976851851852</v>
      </c>
      <c r="C6824" s="2">
        <v>0.8649768518518518</v>
      </c>
      <c r="D6824" s="1">
        <v>100.0</v>
      </c>
      <c r="E6824" s="1">
        <v>38.2</v>
      </c>
      <c r="F6824" s="1">
        <v>4399.0</v>
      </c>
      <c r="G6824" s="1">
        <v>-63933.0</v>
      </c>
      <c r="H6824" s="1" t="s">
        <v>9</v>
      </c>
    </row>
    <row r="6825">
      <c r="A6825" s="1" t="s">
        <v>7</v>
      </c>
      <c r="B6825" s="2" t="str">
        <f t="shared" si="1"/>
        <v>28-09-2020   0.864988425925926</v>
      </c>
      <c r="C6825" s="2">
        <v>0.864988425925926</v>
      </c>
      <c r="D6825" s="1">
        <v>100.0</v>
      </c>
      <c r="E6825" s="1">
        <v>38.2</v>
      </c>
      <c r="F6825" s="1">
        <v>4399.0</v>
      </c>
      <c r="G6825" s="1">
        <v>-63933.0</v>
      </c>
      <c r="H6825" s="1" t="s">
        <v>9</v>
      </c>
    </row>
    <row r="6826">
      <c r="A6826" s="1" t="s">
        <v>7</v>
      </c>
      <c r="B6826" s="2" t="str">
        <f t="shared" si="1"/>
        <v>28-09-2020   0.865</v>
      </c>
      <c r="C6826" s="2">
        <v>0.865</v>
      </c>
      <c r="D6826" s="1">
        <v>100.0</v>
      </c>
      <c r="E6826" s="1">
        <v>38.2</v>
      </c>
      <c r="F6826" s="1">
        <v>4399.0</v>
      </c>
      <c r="G6826" s="1">
        <v>-63933.0</v>
      </c>
      <c r="H6826" s="1" t="s">
        <v>9</v>
      </c>
    </row>
    <row r="6827">
      <c r="A6827" s="1" t="s">
        <v>7</v>
      </c>
      <c r="B6827" s="2" t="str">
        <f t="shared" si="1"/>
        <v>28-09-2020   0.865011574074074</v>
      </c>
      <c r="C6827" s="2">
        <v>0.865011574074074</v>
      </c>
      <c r="D6827" s="1">
        <v>100.0</v>
      </c>
      <c r="E6827" s="1">
        <v>38.2</v>
      </c>
      <c r="F6827" s="1">
        <v>4399.0</v>
      </c>
      <c r="G6827" s="1">
        <v>-63933.0</v>
      </c>
      <c r="H6827" s="1" t="s">
        <v>9</v>
      </c>
    </row>
    <row r="6828">
      <c r="A6828" s="1" t="s">
        <v>7</v>
      </c>
      <c r="B6828" s="2" t="str">
        <f t="shared" si="1"/>
        <v>28-09-2020   0.865023148148148</v>
      </c>
      <c r="C6828" s="2">
        <v>0.8650231481481482</v>
      </c>
      <c r="D6828" s="1">
        <v>100.0</v>
      </c>
      <c r="E6828" s="1">
        <v>38.2</v>
      </c>
      <c r="F6828" s="1">
        <v>4399.0</v>
      </c>
      <c r="G6828" s="1">
        <v>152.0</v>
      </c>
      <c r="H6828" s="1" t="s">
        <v>9</v>
      </c>
    </row>
    <row r="6829">
      <c r="A6829" s="1" t="s">
        <v>7</v>
      </c>
      <c r="B6829" s="2" t="str">
        <f t="shared" si="1"/>
        <v>28-09-2020   0.865034722222222</v>
      </c>
      <c r="C6829" s="2">
        <v>0.8650347222222222</v>
      </c>
      <c r="D6829" s="1">
        <v>100.0</v>
      </c>
      <c r="E6829" s="1">
        <v>38.2</v>
      </c>
      <c r="F6829" s="1">
        <v>4401.0</v>
      </c>
      <c r="G6829" s="1">
        <v>152.0</v>
      </c>
      <c r="H6829" s="1" t="s">
        <v>9</v>
      </c>
    </row>
    <row r="6830">
      <c r="A6830" s="1" t="s">
        <v>7</v>
      </c>
      <c r="B6830" s="2" t="str">
        <f t="shared" si="1"/>
        <v>28-09-2020   0.865046296296296</v>
      </c>
      <c r="C6830" s="2">
        <v>0.8650462962962963</v>
      </c>
      <c r="D6830" s="1">
        <v>100.0</v>
      </c>
      <c r="E6830" s="1">
        <v>38.2</v>
      </c>
      <c r="F6830" s="1">
        <v>4401.0</v>
      </c>
      <c r="G6830" s="1">
        <v>152.0</v>
      </c>
      <c r="H6830" s="1" t="s">
        <v>9</v>
      </c>
    </row>
    <row r="6831">
      <c r="A6831" s="1" t="s">
        <v>7</v>
      </c>
      <c r="B6831" s="2" t="str">
        <f t="shared" si="1"/>
        <v>28-09-2020   0.86505787037037</v>
      </c>
      <c r="C6831" s="2">
        <v>0.8650578703703704</v>
      </c>
      <c r="D6831" s="1">
        <v>100.0</v>
      </c>
      <c r="E6831" s="1">
        <v>38.2</v>
      </c>
      <c r="F6831" s="1">
        <v>4401.0</v>
      </c>
      <c r="G6831" s="1">
        <v>152.0</v>
      </c>
      <c r="H6831" s="1" t="s">
        <v>9</v>
      </c>
    </row>
    <row r="6832">
      <c r="A6832" s="1" t="s">
        <v>7</v>
      </c>
      <c r="B6832" s="2" t="str">
        <f t="shared" si="1"/>
        <v>28-09-2020   0.865069444444445</v>
      </c>
      <c r="C6832" s="2">
        <v>0.8650694444444444</v>
      </c>
      <c r="D6832" s="1">
        <v>100.0</v>
      </c>
      <c r="E6832" s="1">
        <v>38.2</v>
      </c>
      <c r="F6832" s="1">
        <v>4401.0</v>
      </c>
      <c r="G6832" s="1">
        <v>152.0</v>
      </c>
      <c r="H6832" s="1" t="s">
        <v>9</v>
      </c>
    </row>
    <row r="6833">
      <c r="A6833" s="1" t="s">
        <v>7</v>
      </c>
      <c r="B6833" s="2" t="str">
        <f t="shared" si="1"/>
        <v>28-09-2020   0.865081018518519</v>
      </c>
      <c r="C6833" s="2">
        <v>0.8650810185185185</v>
      </c>
      <c r="D6833" s="1">
        <v>100.0</v>
      </c>
      <c r="E6833" s="1">
        <v>38.2</v>
      </c>
      <c r="F6833" s="1">
        <v>4401.0</v>
      </c>
      <c r="G6833" s="1">
        <v>-45013.0</v>
      </c>
      <c r="H6833" s="1" t="s">
        <v>9</v>
      </c>
    </row>
    <row r="6834">
      <c r="A6834" s="1" t="s">
        <v>7</v>
      </c>
      <c r="B6834" s="2" t="str">
        <f t="shared" si="1"/>
        <v>28-09-2020   0.865092592592593</v>
      </c>
      <c r="C6834" s="2">
        <v>0.8650925925925926</v>
      </c>
      <c r="D6834" s="1">
        <v>100.0</v>
      </c>
      <c r="E6834" s="1">
        <v>38.2</v>
      </c>
      <c r="F6834" s="1">
        <v>4401.0</v>
      </c>
      <c r="G6834" s="1">
        <v>-45013.0</v>
      </c>
      <c r="H6834" s="1" t="s">
        <v>9</v>
      </c>
    </row>
    <row r="6835">
      <c r="A6835" s="1" t="s">
        <v>7</v>
      </c>
      <c r="B6835" s="2" t="str">
        <f t="shared" si="1"/>
        <v>28-09-2020   0.865104166666667</v>
      </c>
      <c r="C6835" s="2">
        <v>0.8651041666666667</v>
      </c>
      <c r="D6835" s="1">
        <v>100.0</v>
      </c>
      <c r="E6835" s="1">
        <v>38.2</v>
      </c>
      <c r="F6835" s="1">
        <v>4401.0</v>
      </c>
      <c r="G6835" s="1">
        <v>-45013.0</v>
      </c>
      <c r="H6835" s="1" t="s">
        <v>9</v>
      </c>
    </row>
    <row r="6836">
      <c r="A6836" s="1" t="s">
        <v>7</v>
      </c>
      <c r="B6836" s="2" t="str">
        <f t="shared" si="1"/>
        <v>28-09-2020   0.865115740740741</v>
      </c>
      <c r="C6836" s="2">
        <v>0.8651157407407407</v>
      </c>
      <c r="D6836" s="1">
        <v>100.0</v>
      </c>
      <c r="E6836" s="1">
        <v>38.2</v>
      </c>
      <c r="F6836" s="1">
        <v>4401.0</v>
      </c>
      <c r="G6836" s="1">
        <v>-45013.0</v>
      </c>
      <c r="H6836" s="1" t="s">
        <v>9</v>
      </c>
    </row>
    <row r="6837">
      <c r="A6837" s="1" t="s">
        <v>7</v>
      </c>
      <c r="B6837" s="2" t="str">
        <f t="shared" si="1"/>
        <v>28-09-2020   0.865127314814815</v>
      </c>
      <c r="C6837" s="2">
        <v>0.8651273148148149</v>
      </c>
      <c r="D6837" s="1">
        <v>100.0</v>
      </c>
      <c r="E6837" s="1">
        <v>38.2</v>
      </c>
      <c r="F6837" s="1">
        <v>4401.0</v>
      </c>
      <c r="G6837" s="1">
        <v>-45013.0</v>
      </c>
      <c r="H6837" s="1" t="s">
        <v>9</v>
      </c>
    </row>
    <row r="6838">
      <c r="A6838" s="1" t="s">
        <v>7</v>
      </c>
      <c r="B6838" s="2" t="str">
        <f t="shared" si="1"/>
        <v>28-09-2020   0.865138888888889</v>
      </c>
      <c r="C6838" s="2">
        <v>0.8651388888888889</v>
      </c>
      <c r="D6838" s="1">
        <v>100.0</v>
      </c>
      <c r="E6838" s="1">
        <v>38.2</v>
      </c>
      <c r="F6838" s="1">
        <v>4401.0</v>
      </c>
      <c r="G6838" s="1">
        <v>-45013.0</v>
      </c>
      <c r="H6838" s="1" t="s">
        <v>9</v>
      </c>
    </row>
    <row r="6839">
      <c r="A6839" s="1" t="s">
        <v>7</v>
      </c>
      <c r="B6839" s="2" t="str">
        <f t="shared" si="1"/>
        <v>28-09-2020   0.865150462962963</v>
      </c>
      <c r="C6839" s="2">
        <v>0.8651504629629629</v>
      </c>
      <c r="D6839" s="1">
        <v>100.0</v>
      </c>
      <c r="E6839" s="1">
        <v>38.2</v>
      </c>
      <c r="F6839" s="1">
        <v>4401.0</v>
      </c>
      <c r="G6839" s="1">
        <v>-45013.0</v>
      </c>
      <c r="H6839" s="1" t="s">
        <v>9</v>
      </c>
    </row>
    <row r="6840">
      <c r="A6840" s="1" t="s">
        <v>7</v>
      </c>
      <c r="B6840" s="2" t="str">
        <f t="shared" si="1"/>
        <v>28-09-2020   0.865162037037037</v>
      </c>
      <c r="C6840" s="2">
        <v>0.8651620370370371</v>
      </c>
      <c r="D6840" s="1">
        <v>100.0</v>
      </c>
      <c r="E6840" s="1">
        <v>38.2</v>
      </c>
      <c r="F6840" s="1">
        <v>4401.0</v>
      </c>
      <c r="G6840" s="1">
        <v>-45013.0</v>
      </c>
      <c r="H6840" s="1" t="s">
        <v>9</v>
      </c>
    </row>
    <row r="6841">
      <c r="A6841" s="1" t="s">
        <v>7</v>
      </c>
      <c r="B6841" s="2" t="str">
        <f t="shared" si="1"/>
        <v>28-09-2020   0.865173611111111</v>
      </c>
      <c r="C6841" s="2">
        <v>0.8651736111111111</v>
      </c>
      <c r="D6841" s="1">
        <v>100.0</v>
      </c>
      <c r="E6841" s="1">
        <v>38.2</v>
      </c>
      <c r="F6841" s="1">
        <v>4401.0</v>
      </c>
      <c r="G6841" s="1">
        <v>-45013.0</v>
      </c>
      <c r="H6841" s="1" t="s">
        <v>9</v>
      </c>
    </row>
    <row r="6842">
      <c r="A6842" s="1" t="s">
        <v>7</v>
      </c>
      <c r="B6842" s="2" t="str">
        <f t="shared" si="1"/>
        <v>28-09-2020   0.865185185185185</v>
      </c>
      <c r="C6842" s="2">
        <v>0.8651851851851852</v>
      </c>
      <c r="D6842" s="1">
        <v>100.0</v>
      </c>
      <c r="E6842" s="1">
        <v>38.2</v>
      </c>
      <c r="F6842" s="1">
        <v>4401.0</v>
      </c>
      <c r="G6842" s="1">
        <v>-51574.0</v>
      </c>
      <c r="H6842" s="1" t="s">
        <v>9</v>
      </c>
    </row>
    <row r="6843">
      <c r="A6843" s="1" t="s">
        <v>7</v>
      </c>
      <c r="B6843" s="2" t="str">
        <f t="shared" si="1"/>
        <v>28-09-2020   0.865196759259259</v>
      </c>
      <c r="C6843" s="2">
        <v>0.8651967592592592</v>
      </c>
      <c r="D6843" s="1">
        <v>100.0</v>
      </c>
      <c r="E6843" s="1">
        <v>38.2</v>
      </c>
      <c r="F6843" s="1">
        <v>4401.0</v>
      </c>
      <c r="G6843" s="1">
        <v>-51574.0</v>
      </c>
      <c r="H6843" s="1" t="s">
        <v>9</v>
      </c>
    </row>
    <row r="6844">
      <c r="A6844" s="1" t="s">
        <v>7</v>
      </c>
      <c r="B6844" s="2" t="str">
        <f t="shared" si="1"/>
        <v>28-09-2020   0.865208333333333</v>
      </c>
      <c r="C6844" s="2">
        <v>0.8652083333333334</v>
      </c>
      <c r="D6844" s="1">
        <v>100.0</v>
      </c>
      <c r="E6844" s="1">
        <v>38.2</v>
      </c>
      <c r="F6844" s="1">
        <v>4401.0</v>
      </c>
      <c r="G6844" s="1">
        <v>-51574.0</v>
      </c>
      <c r="H6844" s="1" t="s">
        <v>9</v>
      </c>
    </row>
    <row r="6845">
      <c r="A6845" s="1" t="s">
        <v>7</v>
      </c>
      <c r="B6845" s="2" t="str">
        <f t="shared" si="1"/>
        <v>28-09-2020   0.865219907407407</v>
      </c>
      <c r="C6845" s="2">
        <v>0.8652199074074074</v>
      </c>
      <c r="D6845" s="1">
        <v>100.0</v>
      </c>
      <c r="E6845" s="1">
        <v>38.2</v>
      </c>
      <c r="F6845" s="1">
        <v>4401.0</v>
      </c>
      <c r="G6845" s="1">
        <v>-51574.0</v>
      </c>
      <c r="H6845" s="1" t="s">
        <v>9</v>
      </c>
    </row>
    <row r="6846">
      <c r="A6846" s="1" t="s">
        <v>7</v>
      </c>
      <c r="B6846" s="2" t="str">
        <f t="shared" si="1"/>
        <v>28-09-2020   0.865231481481481</v>
      </c>
      <c r="C6846" s="2">
        <v>0.8652314814814814</v>
      </c>
      <c r="D6846" s="1">
        <v>100.0</v>
      </c>
      <c r="E6846" s="1">
        <v>38.2</v>
      </c>
      <c r="F6846" s="1">
        <v>4401.0</v>
      </c>
      <c r="G6846" s="1">
        <v>-51574.0</v>
      </c>
      <c r="H6846" s="1" t="s">
        <v>9</v>
      </c>
    </row>
    <row r="6847">
      <c r="A6847" s="1" t="s">
        <v>7</v>
      </c>
      <c r="B6847" s="2" t="str">
        <f t="shared" si="1"/>
        <v>28-09-2020   0.865243055555556</v>
      </c>
      <c r="C6847" s="2">
        <v>0.8652430555555556</v>
      </c>
      <c r="D6847" s="1">
        <v>100.0</v>
      </c>
      <c r="E6847" s="1">
        <v>38.2</v>
      </c>
      <c r="F6847" s="1">
        <v>4401.0</v>
      </c>
      <c r="G6847" s="1">
        <v>-51574.0</v>
      </c>
      <c r="H6847" s="1" t="s">
        <v>9</v>
      </c>
    </row>
    <row r="6848">
      <c r="A6848" s="1" t="s">
        <v>7</v>
      </c>
      <c r="B6848" s="2" t="str">
        <f t="shared" si="1"/>
        <v>28-09-2020   0.86525462962963</v>
      </c>
      <c r="C6848" s="2">
        <v>0.8652546296296296</v>
      </c>
      <c r="D6848" s="1">
        <v>100.0</v>
      </c>
      <c r="E6848" s="1">
        <v>38.2</v>
      </c>
      <c r="F6848" s="1">
        <v>4401.0</v>
      </c>
      <c r="G6848" s="1">
        <v>-51574.0</v>
      </c>
      <c r="H6848" s="1" t="s">
        <v>9</v>
      </c>
    </row>
    <row r="6849">
      <c r="A6849" s="1" t="s">
        <v>7</v>
      </c>
      <c r="B6849" s="2" t="str">
        <f t="shared" si="1"/>
        <v>28-09-2020   0.865266203703704</v>
      </c>
      <c r="C6849" s="2">
        <v>0.8652662037037037</v>
      </c>
      <c r="D6849" s="1">
        <v>100.0</v>
      </c>
      <c r="E6849" s="1">
        <v>38.2</v>
      </c>
      <c r="F6849" s="1">
        <v>4405.0</v>
      </c>
      <c r="G6849" s="1">
        <v>-62408.0</v>
      </c>
      <c r="H6849" s="1" t="s">
        <v>10</v>
      </c>
    </row>
    <row r="6850">
      <c r="A6850" s="1" t="s">
        <v>7</v>
      </c>
      <c r="B6850" s="2" t="str">
        <f t="shared" si="1"/>
        <v>28-09-2020   0.865277777777778</v>
      </c>
      <c r="C6850" s="2">
        <v>0.8652777777777778</v>
      </c>
      <c r="D6850" s="1">
        <v>100.0</v>
      </c>
      <c r="E6850" s="1">
        <v>38.2</v>
      </c>
      <c r="F6850" s="1">
        <v>4405.0</v>
      </c>
      <c r="G6850" s="1">
        <v>-62408.0</v>
      </c>
      <c r="H6850" s="1" t="s">
        <v>10</v>
      </c>
    </row>
    <row r="6851">
      <c r="A6851" s="1" t="s">
        <v>7</v>
      </c>
      <c r="B6851" s="2" t="str">
        <f t="shared" si="1"/>
        <v>28-09-2020   0.865289351851852</v>
      </c>
      <c r="C6851" s="2">
        <v>0.8652893518518519</v>
      </c>
      <c r="D6851" s="1">
        <v>100.0</v>
      </c>
      <c r="E6851" s="1">
        <v>38.2</v>
      </c>
      <c r="F6851" s="1">
        <v>4405.0</v>
      </c>
      <c r="G6851" s="1">
        <v>-62408.0</v>
      </c>
      <c r="H6851" s="1" t="s">
        <v>10</v>
      </c>
    </row>
    <row r="6852">
      <c r="A6852" s="1" t="s">
        <v>7</v>
      </c>
      <c r="B6852" s="2" t="str">
        <f t="shared" si="1"/>
        <v>28-09-2020   0.865300925925926</v>
      </c>
      <c r="C6852" s="2">
        <v>0.8653009259259259</v>
      </c>
      <c r="D6852" s="1">
        <v>100.0</v>
      </c>
      <c r="E6852" s="1">
        <v>38.2</v>
      </c>
      <c r="F6852" s="1">
        <v>4405.0</v>
      </c>
      <c r="G6852" s="1">
        <v>-62408.0</v>
      </c>
      <c r="H6852" s="1" t="s">
        <v>10</v>
      </c>
    </row>
    <row r="6853">
      <c r="A6853" s="1" t="s">
        <v>7</v>
      </c>
      <c r="B6853" s="2" t="str">
        <f t="shared" si="1"/>
        <v>28-09-2020   0.8653125</v>
      </c>
      <c r="C6853" s="2">
        <v>0.8653125</v>
      </c>
      <c r="D6853" s="1">
        <v>100.0</v>
      </c>
      <c r="E6853" s="1">
        <v>38.2</v>
      </c>
      <c r="F6853" s="1">
        <v>4405.0</v>
      </c>
      <c r="G6853" s="1">
        <v>-62408.0</v>
      </c>
      <c r="H6853" s="1" t="s">
        <v>10</v>
      </c>
    </row>
    <row r="6854">
      <c r="A6854" s="1" t="s">
        <v>7</v>
      </c>
      <c r="B6854" s="2" t="str">
        <f t="shared" si="1"/>
        <v>28-09-2020   0.865324074074074</v>
      </c>
      <c r="C6854" s="2">
        <v>0.8653240740740741</v>
      </c>
      <c r="D6854" s="1">
        <v>100.0</v>
      </c>
      <c r="E6854" s="1">
        <v>38.2</v>
      </c>
      <c r="F6854" s="1">
        <v>4405.0</v>
      </c>
      <c r="G6854" s="1">
        <v>-62408.0</v>
      </c>
      <c r="H6854" s="1" t="s">
        <v>10</v>
      </c>
    </row>
    <row r="6855">
      <c r="A6855" s="1" t="s">
        <v>7</v>
      </c>
      <c r="B6855" s="2" t="str">
        <f t="shared" si="1"/>
        <v>28-09-2020   0.865335648148148</v>
      </c>
      <c r="C6855" s="2">
        <v>0.8653356481481481</v>
      </c>
      <c r="D6855" s="1">
        <v>100.0</v>
      </c>
      <c r="E6855" s="1">
        <v>38.2</v>
      </c>
      <c r="F6855" s="1">
        <v>4405.0</v>
      </c>
      <c r="G6855" s="1">
        <v>-62408.0</v>
      </c>
      <c r="H6855" s="1" t="s">
        <v>10</v>
      </c>
    </row>
    <row r="6856">
      <c r="A6856" s="1" t="s">
        <v>7</v>
      </c>
      <c r="B6856" s="2" t="str">
        <f t="shared" si="1"/>
        <v>28-09-2020   0.865347222222222</v>
      </c>
      <c r="C6856" s="2">
        <v>0.8653472222222223</v>
      </c>
      <c r="D6856" s="1">
        <v>100.0</v>
      </c>
      <c r="E6856" s="1">
        <v>38.2</v>
      </c>
      <c r="F6856" s="1">
        <v>4405.0</v>
      </c>
      <c r="G6856" s="1">
        <v>-62408.0</v>
      </c>
      <c r="H6856" s="1" t="s">
        <v>10</v>
      </c>
    </row>
    <row r="6857">
      <c r="A6857" s="1" t="s">
        <v>7</v>
      </c>
      <c r="B6857" s="2" t="str">
        <f t="shared" si="1"/>
        <v>28-09-2020   0.86537037037037</v>
      </c>
      <c r="C6857" s="2">
        <v>0.8653703703703703</v>
      </c>
      <c r="D6857" s="1">
        <v>100.0</v>
      </c>
      <c r="E6857" s="1">
        <v>38.2</v>
      </c>
      <c r="F6857" s="1">
        <v>4405.0</v>
      </c>
      <c r="G6857" s="1">
        <v>-62408.0</v>
      </c>
      <c r="H6857" s="1" t="s">
        <v>10</v>
      </c>
    </row>
    <row r="6858">
      <c r="A6858" s="1" t="s">
        <v>7</v>
      </c>
      <c r="B6858" s="2" t="str">
        <f t="shared" si="1"/>
        <v>28-09-2020   0.865381944444445</v>
      </c>
      <c r="C6858" s="2">
        <v>0.8653819444444445</v>
      </c>
      <c r="D6858" s="1">
        <v>100.0</v>
      </c>
      <c r="E6858" s="1">
        <v>38.2</v>
      </c>
      <c r="F6858" s="1">
        <v>4405.0</v>
      </c>
      <c r="G6858" s="1">
        <v>-62408.0</v>
      </c>
      <c r="H6858" s="1" t="s">
        <v>10</v>
      </c>
    </row>
    <row r="6859">
      <c r="A6859" s="1" t="s">
        <v>7</v>
      </c>
      <c r="B6859" s="2" t="str">
        <f t="shared" si="1"/>
        <v>28-09-2020   0.865393518518519</v>
      </c>
      <c r="C6859" s="2">
        <v>0.8653935185185185</v>
      </c>
      <c r="D6859" s="1">
        <v>100.0</v>
      </c>
      <c r="E6859" s="1">
        <v>38.2</v>
      </c>
      <c r="F6859" s="1">
        <v>4405.0</v>
      </c>
      <c r="G6859" s="1">
        <v>-62408.0</v>
      </c>
      <c r="H6859" s="1" t="s">
        <v>10</v>
      </c>
    </row>
  </sheetData>
  <drawing r:id="rId1"/>
</worksheet>
</file>