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0" documentId="13_ncr:1_{9C6B71CD-6AE0-4784-8963-CC64512E5A0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<sst xmlns="http://schemas.openxmlformats.org/spreadsheetml/2006/main" count="100" uniqueCount="53">
  <si>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</si>
  <si>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</si>
  <si>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</si>
  <si>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</si>
  <si>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</si>
  <si>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</si>
  <si>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</si>
  <si>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</si>
  <si>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</si>
  <si>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</si>
  <si>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</si>
  <si>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</si>
  <si>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</si>
  <si>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</si>
  <si>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</si>
  <si>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</si>
  <si>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</si>
  <si>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</si>
  <si>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</si>
  <si>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</si>
  <si>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</si>
  <si>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</si>
  <si>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</si>
  <si>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</si>
  <si>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</si>
  <si>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</si>
  <si>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</si>
  <si>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</si>
  <si>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</si>
  <si>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</si>
  <si>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</si>
  <si>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</si>
  <si>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</si>
  <si>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</si>
  <si>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</si>
  <si>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</si>
  <si>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</si>
  <si>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</si>
  <si>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</si>
  <si>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</si>
  <si>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</si>
  <si>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</si>
  <si>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</si>
  <si>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http://172.16.2.61:45000/Fax/OCM/UI</t>
  </si>
  <si>
    <t>EmailId</t>
  </si>
  <si>
    <t>aravinda@tetherfi.com</t>
  </si>
  <si>
    <t>http://172.16.2.61:47003/Fax/OCM/UI</t>
  </si>
  <si>
    <t>https://172.16.2.61:42042/UI/</t>
  </si>
  <si>
    <t>Aravinda</t>
  </si>
  <si>
    <t>https://172.16.2.61:47003/Fax/OCM/UI</t>
  </si>
  <si>
    <t>https://lab.singtel.tetherfi.cloud:58181/OCM#</t>
  </si>
  <si>
    <t>57ItuC6rG8(t!XlnPt*iC@-Ymwg)-DrX</t>
  </si>
  <si>
    <t>T3th3rfi987$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</si>
</sst>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26" Type="http://schemas.openxmlformats.org/officeDocument/2006/relationships/hyperlink" Target="https://lab.singtel.tetherfi.cloud:58181/OCM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http://172.16.2.61:1616/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5" Type="http://schemas.openxmlformats.org/officeDocument/2006/relationships/hyperlink" Target="https://172.16.2.61:47003/Fax/OCM/UI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http://172.16.2.61:45000/Fax/OCM/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24" Type="http://schemas.openxmlformats.org/officeDocument/2006/relationships/hyperlink" Target="mailto:P@ssw0rd@123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23" Type="http://schemas.openxmlformats.org/officeDocument/2006/relationships/hyperlink" Target="http://172.16.2.61:47003/Fax/OCM/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Relationship Id="rId22" Type="http://schemas.openxmlformats.org/officeDocument/2006/relationships/hyperlink" Target="mailto:aravinda@tetherfi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2" sqref="E2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  <col min="7" max="7" width="20.4257812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44</v>
      </c>
    </row>
    <row r="2" spans="1:7">
      <c r="A2" s="5" t="s">
        <v>47</v>
      </c>
      <c r="B2" s="3" t="s">
        <v>8</v>
      </c>
      <c r="C2" s="4" t="s">
        <v>52</v>
      </c>
      <c r="D2" s="2" t="s">
        <v>4</v>
      </c>
      <c r="E2" s="6" t="s">
        <v>42</v>
      </c>
      <c r="F2" s="2" t="s">
        <v>10</v>
      </c>
    </row>
    <row r="3" spans="1:7">
      <c r="A3" s="5" t="s">
        <v>50</v>
      </c>
      <c r="B3" s="3" t="s">
        <v>8</v>
      </c>
      <c r="C3" s="4" t="s">
        <v>51</v>
      </c>
      <c r="D3" s="2" t="s">
        <v>6</v>
      </c>
      <c r="E3" s="6" t="s">
        <v>42</v>
      </c>
      <c r="F3" t="s">
        <v>11</v>
      </c>
      <c r="G3" s="5" t="s">
        <v>45</v>
      </c>
    </row>
    <row r="4" spans="1:7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7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7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7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7">
      <c r="A9" s="4" t="s">
        <v>27</v>
      </c>
    </row>
    <row r="10" spans="1:7">
      <c r="A10" s="4" t="s">
        <v>19</v>
      </c>
    </row>
    <row r="11" spans="1:7">
      <c r="A11" s="4" t="s">
        <v>32</v>
      </c>
    </row>
    <row r="12" spans="1:7">
      <c r="A12" s="4" t="s">
        <v>32</v>
      </c>
    </row>
    <row r="13" spans="1:7">
      <c r="A13" s="4" t="s">
        <v>32</v>
      </c>
    </row>
    <row r="14" spans="1:7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7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7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  <row r="18" spans="1:6">
      <c r="A18" s="5" t="s">
        <v>43</v>
      </c>
    </row>
    <row r="19" spans="1:6">
      <c r="A19" s="5" t="s">
        <v>46</v>
      </c>
    </row>
    <row r="20" spans="1:6">
      <c r="A20" s="5" t="s">
        <v>47</v>
      </c>
      <c r="B20" s="3" t="s">
        <v>48</v>
      </c>
      <c r="C20" s="4" t="s">
        <v>39</v>
      </c>
    </row>
    <row r="21" spans="1:6">
      <c r="A21" s="5" t="s">
        <v>49</v>
      </c>
    </row>
  </sheetData>
  <dataValidations count="2">
    <dataValidation type="list" allowBlank="1" showInputMessage="1" showErrorMessage="1" sqref="D16:D17 D5 D14 D2" xr:uid="{00000000-0002-0000-0000-000000000000}">
      <formula1>(LoginType)</formula1>
    </dataValidation>
    <dataValidation type="list" allowBlank="1" showInputMessage="1" showErrorMessage="1" sqref="F3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  <hyperlink ref="A18" r:id="rId20" xr:uid="{00000000-0004-0000-0000-000013000000}"/>
    <hyperlink ref="A16" r:id="rId21" xr:uid="{00000000-0004-0000-0000-000014000000}"/>
    <hyperlink ref="G3" r:id="rId22" xr:uid="{BE851A1B-F968-49AC-B56B-3BE3D236B2F9}"/>
    <hyperlink ref="A19" r:id="rId23" xr:uid="{EA265EF4-8759-46D5-8F88-BE35F327C934}"/>
    <hyperlink ref="C20" r:id="rId24" display="P@ssw0rd@123" xr:uid="{A7D55041-56C9-412B-9DC6-1311F7751D64}"/>
    <hyperlink ref="A21" r:id="rId25" xr:uid="{A67C4A62-1E86-43BB-AA52-09BFC77A6E04}"/>
    <hyperlink ref="A3" r:id="rId26" xr:uid="{76877752-2E31-4FD9-A95E-B6ACC6AFB854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2021-05-17T05:37:15Z</dcterms:modified>
</cp:coreProperties>
</file>