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915" windowHeight="973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cat>
            <c:numRef>
              <c:f>Sheet1!$D$1:$D$27</c:f>
              <c:numCache>
                <c:formatCode>h:mm:ss</c:formatCode>
                <c:ptCount val="27"/>
                <c:pt idx="0">
                  <c:v>0.82223379629629623</c:v>
                </c:pt>
                <c:pt idx="1">
                  <c:v>0.8224421296296297</c:v>
                </c:pt>
                <c:pt idx="2">
                  <c:v>0.8227430555555556</c:v>
                </c:pt>
                <c:pt idx="3">
                  <c:v>0.82305555555555554</c:v>
                </c:pt>
                <c:pt idx="4">
                  <c:v>0.82339120370370367</c:v>
                </c:pt>
                <c:pt idx="5">
                  <c:v>0.82393518518518516</c:v>
                </c:pt>
                <c:pt idx="6">
                  <c:v>0.82416666666666671</c:v>
                </c:pt>
                <c:pt idx="7">
                  <c:v>0.82368055555555564</c:v>
                </c:pt>
                <c:pt idx="8">
                  <c:v>0.82458333333333333</c:v>
                </c:pt>
                <c:pt idx="9">
                  <c:v>0.82483796296296286</c:v>
                </c:pt>
                <c:pt idx="10">
                  <c:v>0.82517361111111109</c:v>
                </c:pt>
                <c:pt idx="11">
                  <c:v>0.82543981481481488</c:v>
                </c:pt>
                <c:pt idx="12">
                  <c:v>0.85275462962962967</c:v>
                </c:pt>
                <c:pt idx="13">
                  <c:v>0.85296296296296292</c:v>
                </c:pt>
                <c:pt idx="14">
                  <c:v>0.85319444444444448</c:v>
                </c:pt>
                <c:pt idx="15">
                  <c:v>0.853449074074074</c:v>
                </c:pt>
                <c:pt idx="16">
                  <c:v>0.8537499999999999</c:v>
                </c:pt>
                <c:pt idx="17">
                  <c:v>0.85402777777777772</c:v>
                </c:pt>
                <c:pt idx="18">
                  <c:v>0.85430555555555554</c:v>
                </c:pt>
                <c:pt idx="19">
                  <c:v>0.85461805555555559</c:v>
                </c:pt>
                <c:pt idx="20">
                  <c:v>0.85498842592592583</c:v>
                </c:pt>
                <c:pt idx="21">
                  <c:v>0.85539351851851853</c:v>
                </c:pt>
                <c:pt idx="22">
                  <c:v>0.85570601851851846</c:v>
                </c:pt>
                <c:pt idx="23">
                  <c:v>0.8560416666666667</c:v>
                </c:pt>
                <c:pt idx="24">
                  <c:v>0.85645833333333332</c:v>
                </c:pt>
                <c:pt idx="25">
                  <c:v>0.85733796296296294</c:v>
                </c:pt>
                <c:pt idx="26">
                  <c:v>0.85780092592592594</c:v>
                </c:pt>
              </c:numCache>
            </c:numRef>
          </c:cat>
          <c:val>
            <c:numRef>
              <c:f>Sheet1!$B$1:$B$27</c:f>
              <c:numCache>
                <c:formatCode>General</c:formatCode>
                <c:ptCount val="27"/>
                <c:pt idx="0">
                  <c:v>17.175621</c:v>
                </c:pt>
                <c:pt idx="1">
                  <c:v>14.685711</c:v>
                </c:pt>
                <c:pt idx="2">
                  <c:v>15.920546</c:v>
                </c:pt>
                <c:pt idx="3">
                  <c:v>13.047273000000001</c:v>
                </c:pt>
                <c:pt idx="4">
                  <c:v>13.455689</c:v>
                </c:pt>
                <c:pt idx="5">
                  <c:v>14.947956</c:v>
                </c:pt>
                <c:pt idx="6">
                  <c:v>16.741710000000001</c:v>
                </c:pt>
                <c:pt idx="7">
                  <c:v>17.344193000000001</c:v>
                </c:pt>
                <c:pt idx="8">
                  <c:v>9.2955140000000007</c:v>
                </c:pt>
                <c:pt idx="9">
                  <c:v>13.331621999999999</c:v>
                </c:pt>
                <c:pt idx="10">
                  <c:v>13.30931</c:v>
                </c:pt>
                <c:pt idx="11">
                  <c:v>10.208360000000001</c:v>
                </c:pt>
                <c:pt idx="12">
                  <c:v>6.5076210000000003</c:v>
                </c:pt>
                <c:pt idx="13">
                  <c:v>17.632622000000001</c:v>
                </c:pt>
                <c:pt idx="14">
                  <c:v>15.794066000000001</c:v>
                </c:pt>
                <c:pt idx="15">
                  <c:v>17.730910000000002</c:v>
                </c:pt>
                <c:pt idx="16">
                  <c:v>10.731866</c:v>
                </c:pt>
                <c:pt idx="17">
                  <c:v>19.395883999999999</c:v>
                </c:pt>
                <c:pt idx="18">
                  <c:v>15.872878999999999</c:v>
                </c:pt>
                <c:pt idx="19">
                  <c:v>16.396519999999999</c:v>
                </c:pt>
                <c:pt idx="20">
                  <c:v>6.7881454999999997</c:v>
                </c:pt>
                <c:pt idx="21">
                  <c:v>5.3015420000000004</c:v>
                </c:pt>
                <c:pt idx="22">
                  <c:v>8.1645920000000007</c:v>
                </c:pt>
                <c:pt idx="23">
                  <c:v>6.8672820000000003</c:v>
                </c:pt>
                <c:pt idx="24">
                  <c:v>4.7905498</c:v>
                </c:pt>
                <c:pt idx="25">
                  <c:v>3.5320065</c:v>
                </c:pt>
                <c:pt idx="26">
                  <c:v>7.1545772999999997</c:v>
                </c:pt>
              </c:numCache>
            </c:numRef>
          </c:val>
        </c:ser>
        <c:marker val="1"/>
        <c:axId val="65769472"/>
        <c:axId val="65771008"/>
      </c:lineChart>
      <c:catAx>
        <c:axId val="65769472"/>
        <c:scaling>
          <c:orientation val="minMax"/>
        </c:scaling>
        <c:axPos val="b"/>
        <c:numFmt formatCode="h:mm:ss" sourceLinked="1"/>
        <c:tickLblPos val="nextTo"/>
        <c:crossAx val="65771008"/>
        <c:crosses val="autoZero"/>
        <c:auto val="1"/>
        <c:lblAlgn val="ctr"/>
        <c:lblOffset val="100"/>
      </c:catAx>
      <c:valAx>
        <c:axId val="65771008"/>
        <c:scaling>
          <c:orientation val="minMax"/>
        </c:scaling>
        <c:axPos val="l"/>
        <c:majorGridlines/>
        <c:numFmt formatCode="General" sourceLinked="1"/>
        <c:tickLblPos val="nextTo"/>
        <c:crossAx val="6576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133350</xdr:rowOff>
    </xdr:from>
    <xdr:to>
      <xdr:col>18</xdr:col>
      <xdr:colOff>200024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I30" sqref="I30"/>
    </sheetView>
  </sheetViews>
  <sheetFormatPr defaultRowHeight="15"/>
  <sheetData>
    <row r="1" spans="1:4">
      <c r="A1">
        <v>67</v>
      </c>
      <c r="B1">
        <v>17.175621</v>
      </c>
      <c r="C1">
        <v>10.968707</v>
      </c>
      <c r="D1" s="1">
        <v>0.82223379629629623</v>
      </c>
    </row>
    <row r="2" spans="1:4">
      <c r="A2">
        <v>67</v>
      </c>
      <c r="B2">
        <v>14.685711</v>
      </c>
      <c r="C2">
        <v>13.242819000000001</v>
      </c>
      <c r="D2" s="1">
        <v>0.8224421296296297</v>
      </c>
    </row>
    <row r="3" spans="1:4">
      <c r="A3">
        <v>67</v>
      </c>
      <c r="B3">
        <v>15.920546</v>
      </c>
      <c r="C3">
        <v>7.4112882999999998</v>
      </c>
      <c r="D3" s="1">
        <v>0.8227430555555556</v>
      </c>
    </row>
    <row r="4" spans="1:4">
      <c r="A4">
        <v>67</v>
      </c>
      <c r="B4">
        <v>13.047273000000001</v>
      </c>
      <c r="C4">
        <v>7.1674743000000003</v>
      </c>
      <c r="D4" s="1">
        <v>0.82305555555555554</v>
      </c>
    </row>
    <row r="5" spans="1:4">
      <c r="A5">
        <v>67</v>
      </c>
      <c r="B5">
        <v>13.455689</v>
      </c>
      <c r="C5">
        <v>6.6826157999999998</v>
      </c>
      <c r="D5" s="1">
        <v>0.82339120370370367</v>
      </c>
    </row>
    <row r="6" spans="1:4">
      <c r="A6">
        <v>67</v>
      </c>
      <c r="B6">
        <v>14.947956</v>
      </c>
      <c r="C6">
        <v>10.059851999999999</v>
      </c>
      <c r="D6" s="1">
        <v>0.82393518518518516</v>
      </c>
    </row>
    <row r="7" spans="1:4">
      <c r="A7">
        <v>67</v>
      </c>
      <c r="B7">
        <v>16.741710000000001</v>
      </c>
      <c r="C7">
        <v>10.078977</v>
      </c>
      <c r="D7" s="1">
        <v>0.82416666666666671</v>
      </c>
    </row>
    <row r="8" spans="1:4">
      <c r="A8">
        <v>67</v>
      </c>
      <c r="B8">
        <v>17.344193000000001</v>
      </c>
      <c r="C8">
        <v>7.05931</v>
      </c>
      <c r="D8" s="1">
        <v>0.82368055555555564</v>
      </c>
    </row>
    <row r="9" spans="1:4">
      <c r="A9">
        <v>67</v>
      </c>
      <c r="B9">
        <v>9.2955140000000007</v>
      </c>
      <c r="C9">
        <v>5.6180240000000001</v>
      </c>
      <c r="D9" s="1">
        <v>0.82458333333333333</v>
      </c>
    </row>
    <row r="10" spans="1:4">
      <c r="A10">
        <v>67</v>
      </c>
      <c r="B10">
        <v>13.331621999999999</v>
      </c>
      <c r="C10">
        <v>10.797438</v>
      </c>
      <c r="D10" s="1">
        <v>0.82483796296296286</v>
      </c>
    </row>
    <row r="11" spans="1:4">
      <c r="A11">
        <v>67</v>
      </c>
      <c r="B11">
        <v>13.30931</v>
      </c>
      <c r="C11">
        <v>6.5370426000000004</v>
      </c>
      <c r="D11" s="1">
        <v>0.82517361111111109</v>
      </c>
    </row>
    <row r="12" spans="1:4">
      <c r="A12">
        <v>67</v>
      </c>
      <c r="B12">
        <v>10.208360000000001</v>
      </c>
      <c r="C12">
        <v>11.263899</v>
      </c>
      <c r="D12" s="1">
        <v>0.82543981481481488</v>
      </c>
    </row>
    <row r="13" spans="1:4">
      <c r="A13">
        <v>67</v>
      </c>
      <c r="B13">
        <v>6.5076210000000003</v>
      </c>
      <c r="C13">
        <v>3.6553952999999999</v>
      </c>
      <c r="D13" s="1">
        <v>0.85275462962962967</v>
      </c>
    </row>
    <row r="14" spans="1:4">
      <c r="A14">
        <v>67</v>
      </c>
      <c r="B14">
        <v>17.632622000000001</v>
      </c>
      <c r="C14">
        <v>11.450414</v>
      </c>
      <c r="D14" s="1">
        <v>0.85296296296296292</v>
      </c>
    </row>
    <row r="15" spans="1:4">
      <c r="A15">
        <v>67</v>
      </c>
      <c r="B15">
        <v>15.794066000000001</v>
      </c>
      <c r="C15">
        <v>11.052554000000001</v>
      </c>
      <c r="D15" s="1">
        <v>0.85319444444444448</v>
      </c>
    </row>
    <row r="16" spans="1:4">
      <c r="A16">
        <v>67</v>
      </c>
      <c r="B16">
        <v>17.730910000000002</v>
      </c>
      <c r="C16">
        <v>8.5693029999999997</v>
      </c>
      <c r="D16" s="1">
        <v>0.853449074074074</v>
      </c>
    </row>
    <row r="17" spans="1:4">
      <c r="A17">
        <v>67</v>
      </c>
      <c r="B17">
        <v>10.731866</v>
      </c>
      <c r="C17">
        <v>9.1248570000000004</v>
      </c>
      <c r="D17" s="1">
        <v>0.8537499999999999</v>
      </c>
    </row>
    <row r="18" spans="1:4">
      <c r="A18">
        <v>67</v>
      </c>
      <c r="B18">
        <v>19.395883999999999</v>
      </c>
      <c r="C18">
        <v>7.1869069999999997</v>
      </c>
      <c r="D18" s="1">
        <v>0.85402777777777772</v>
      </c>
    </row>
    <row r="19" spans="1:4">
      <c r="A19">
        <v>67</v>
      </c>
      <c r="B19">
        <v>15.872878999999999</v>
      </c>
      <c r="C19">
        <v>7.8891989999999996</v>
      </c>
      <c r="D19" s="1">
        <v>0.85430555555555554</v>
      </c>
    </row>
    <row r="20" spans="1:4">
      <c r="A20">
        <v>67</v>
      </c>
      <c r="B20">
        <v>16.396519999999999</v>
      </c>
      <c r="C20">
        <v>6.5505047000000003</v>
      </c>
      <c r="D20" s="1">
        <v>0.85461805555555559</v>
      </c>
    </row>
    <row r="21" spans="1:4">
      <c r="A21">
        <v>67</v>
      </c>
      <c r="B21">
        <v>6.7881454999999997</v>
      </c>
      <c r="C21">
        <v>10.300922999999999</v>
      </c>
      <c r="D21" s="1">
        <v>0.85498842592592583</v>
      </c>
    </row>
    <row r="22" spans="1:4">
      <c r="A22">
        <v>67</v>
      </c>
      <c r="B22">
        <v>5.3015420000000004</v>
      </c>
      <c r="C22">
        <v>10.702978</v>
      </c>
      <c r="D22" s="1">
        <v>0.85539351851851853</v>
      </c>
    </row>
    <row r="23" spans="1:4">
      <c r="A23">
        <v>67</v>
      </c>
      <c r="B23">
        <v>8.1645920000000007</v>
      </c>
      <c r="C23">
        <v>11.176826999999999</v>
      </c>
      <c r="D23" s="1">
        <v>0.85570601851851846</v>
      </c>
    </row>
    <row r="24" spans="1:4">
      <c r="A24">
        <v>67</v>
      </c>
      <c r="B24">
        <v>6.8672820000000003</v>
      </c>
      <c r="C24">
        <v>12.15021</v>
      </c>
      <c r="D24" s="1">
        <v>0.8560416666666667</v>
      </c>
    </row>
    <row r="25" spans="1:4">
      <c r="A25">
        <v>67</v>
      </c>
      <c r="B25">
        <v>4.7905498</v>
      </c>
      <c r="C25">
        <v>14.00055</v>
      </c>
      <c r="D25" s="1">
        <v>0.85645833333333332</v>
      </c>
    </row>
    <row r="26" spans="1:4">
      <c r="A26">
        <v>67</v>
      </c>
      <c r="B26">
        <v>3.5320065</v>
      </c>
      <c r="C26">
        <v>3.2221687000000001</v>
      </c>
      <c r="D26" s="1">
        <v>0.85733796296296294</v>
      </c>
    </row>
    <row r="27" spans="1:4">
      <c r="A27">
        <v>67</v>
      </c>
      <c r="B27">
        <v>7.1545772999999997</v>
      </c>
      <c r="C27">
        <v>5.6479489999999997</v>
      </c>
      <c r="D27" s="1">
        <v>0.85780092592592594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2011-07-06T19:47:22Z</dcterms:created>
  <dcterms:modified xsi:type="dcterms:W3CDTF">2011-07-07T19:35:03Z</dcterms:modified>
</cp:coreProperties>
</file>