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0" windowWidth="18915" windowHeight="97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cat>
            <c:numRef>
              <c:f>Sheet1!$D$93:$D$241</c:f>
              <c:numCache>
                <c:formatCode>h:mm:ss</c:formatCode>
                <c:ptCount val="149"/>
                <c:pt idx="0">
                  <c:v>0.65101851851851855</c:v>
                </c:pt>
                <c:pt idx="1">
                  <c:v>0.65126157407407403</c:v>
                </c:pt>
                <c:pt idx="2">
                  <c:v>0.6514699074074074</c:v>
                </c:pt>
                <c:pt idx="3">
                  <c:v>0.65171296296296299</c:v>
                </c:pt>
                <c:pt idx="4">
                  <c:v>0.65195601851851859</c:v>
                </c:pt>
                <c:pt idx="5">
                  <c:v>0.65219907407407407</c:v>
                </c:pt>
                <c:pt idx="6">
                  <c:v>0.6524537037037037</c:v>
                </c:pt>
                <c:pt idx="7">
                  <c:v>0.65267361111111111</c:v>
                </c:pt>
                <c:pt idx="8">
                  <c:v>0.65288194444444447</c:v>
                </c:pt>
                <c:pt idx="9">
                  <c:v>0.65311342592592592</c:v>
                </c:pt>
                <c:pt idx="10">
                  <c:v>0.65333333333333332</c:v>
                </c:pt>
                <c:pt idx="11">
                  <c:v>0.65358796296296295</c:v>
                </c:pt>
                <c:pt idx="12">
                  <c:v>0.65384259259259259</c:v>
                </c:pt>
                <c:pt idx="13">
                  <c:v>0.65407407407407414</c:v>
                </c:pt>
                <c:pt idx="14">
                  <c:v>0.65432870370370366</c:v>
                </c:pt>
                <c:pt idx="15">
                  <c:v>0.65465277777777775</c:v>
                </c:pt>
                <c:pt idx="16">
                  <c:v>0.6548842592592593</c:v>
                </c:pt>
                <c:pt idx="17">
                  <c:v>0.65510416666666671</c:v>
                </c:pt>
                <c:pt idx="18">
                  <c:v>0.65531249999999996</c:v>
                </c:pt>
                <c:pt idx="19">
                  <c:v>0.65552083333333333</c:v>
                </c:pt>
                <c:pt idx="20">
                  <c:v>0.65574074074074074</c:v>
                </c:pt>
                <c:pt idx="21">
                  <c:v>0.65596064814814814</c:v>
                </c:pt>
                <c:pt idx="22">
                  <c:v>0.65616898148148151</c:v>
                </c:pt>
                <c:pt idx="23">
                  <c:v>0.65637731481481476</c:v>
                </c:pt>
                <c:pt idx="24">
                  <c:v>0.65680555555555553</c:v>
                </c:pt>
                <c:pt idx="25">
                  <c:v>0.6570138888888889</c:v>
                </c:pt>
                <c:pt idx="26">
                  <c:v>0.65721064814814811</c:v>
                </c:pt>
                <c:pt idx="27">
                  <c:v>0.65743055555555563</c:v>
                </c:pt>
                <c:pt idx="28">
                  <c:v>0.65765046296296303</c:v>
                </c:pt>
                <c:pt idx="29">
                  <c:v>0.65787037037037044</c:v>
                </c:pt>
                <c:pt idx="30">
                  <c:v>0.65809027777777784</c:v>
                </c:pt>
                <c:pt idx="31">
                  <c:v>0.6582986111111111</c:v>
                </c:pt>
                <c:pt idx="32">
                  <c:v>0.65850694444444446</c:v>
                </c:pt>
                <c:pt idx="33">
                  <c:v>0.65871527777777772</c:v>
                </c:pt>
                <c:pt idx="34">
                  <c:v>0.65893518518518512</c:v>
                </c:pt>
                <c:pt idx="35">
                  <c:v>0.65914351851851849</c:v>
                </c:pt>
                <c:pt idx="36">
                  <c:v>0.65937499999999993</c:v>
                </c:pt>
                <c:pt idx="37">
                  <c:v>0.6595833333333333</c:v>
                </c:pt>
                <c:pt idx="38">
                  <c:v>0.65981481481481474</c:v>
                </c:pt>
                <c:pt idx="39">
                  <c:v>0.66003472222222226</c:v>
                </c:pt>
                <c:pt idx="40">
                  <c:v>0.6602662037037037</c:v>
                </c:pt>
                <c:pt idx="41">
                  <c:v>0.6605092592592593</c:v>
                </c:pt>
                <c:pt idx="42">
                  <c:v>0.66074074074074074</c:v>
                </c:pt>
                <c:pt idx="43">
                  <c:v>0.66096064814814814</c:v>
                </c:pt>
                <c:pt idx="44">
                  <c:v>0.66121527777777778</c:v>
                </c:pt>
                <c:pt idx="45">
                  <c:v>0.66146990740740741</c:v>
                </c:pt>
                <c:pt idx="46">
                  <c:v>0.66170138888888885</c:v>
                </c:pt>
                <c:pt idx="47">
                  <c:v>0.66197916666666667</c:v>
                </c:pt>
                <c:pt idx="48">
                  <c:v>0.66224537037037035</c:v>
                </c:pt>
                <c:pt idx="49">
                  <c:v>0.66246527777777775</c:v>
                </c:pt>
                <c:pt idx="50">
                  <c:v>0.66267361111111112</c:v>
                </c:pt>
                <c:pt idx="51">
                  <c:v>0.66291666666666671</c:v>
                </c:pt>
                <c:pt idx="52">
                  <c:v>0.66313657407407411</c:v>
                </c:pt>
                <c:pt idx="53">
                  <c:v>0.66336805555555556</c:v>
                </c:pt>
                <c:pt idx="54">
                  <c:v>0.66358796296296296</c:v>
                </c:pt>
                <c:pt idx="55">
                  <c:v>0.66379629629629633</c:v>
                </c:pt>
                <c:pt idx="56">
                  <c:v>0.66402777777777777</c:v>
                </c:pt>
                <c:pt idx="57">
                  <c:v>0.66424768518518518</c:v>
                </c:pt>
                <c:pt idx="58">
                  <c:v>0.66446759259259258</c:v>
                </c:pt>
                <c:pt idx="59">
                  <c:v>0.66468749999999999</c:v>
                </c:pt>
                <c:pt idx="60">
                  <c:v>0.66491898148148143</c:v>
                </c:pt>
                <c:pt idx="61">
                  <c:v>0.66513888888888884</c:v>
                </c:pt>
                <c:pt idx="62">
                  <c:v>0.66538194444444443</c:v>
                </c:pt>
                <c:pt idx="63">
                  <c:v>0.66561342592592598</c:v>
                </c:pt>
                <c:pt idx="64">
                  <c:v>0.66584490740740743</c:v>
                </c:pt>
                <c:pt idx="65">
                  <c:v>0.66608796296296291</c:v>
                </c:pt>
                <c:pt idx="66">
                  <c:v>0.66630787037037031</c:v>
                </c:pt>
                <c:pt idx="67">
                  <c:v>0.66652777777777772</c:v>
                </c:pt>
                <c:pt idx="68">
                  <c:v>0.66686342592592596</c:v>
                </c:pt>
                <c:pt idx="69">
                  <c:v>0.6670949074074074</c:v>
                </c:pt>
                <c:pt idx="70">
                  <c:v>0.66732638888888884</c:v>
                </c:pt>
                <c:pt idx="71">
                  <c:v>0.66753472222222221</c:v>
                </c:pt>
                <c:pt idx="72">
                  <c:v>0.66775462962962961</c:v>
                </c:pt>
                <c:pt idx="73">
                  <c:v>0.66797453703703702</c:v>
                </c:pt>
                <c:pt idx="74">
                  <c:v>0.66818287037037039</c:v>
                </c:pt>
                <c:pt idx="75">
                  <c:v>0.66841435185185183</c:v>
                </c:pt>
                <c:pt idx="76">
                  <c:v>0.66862268518518519</c:v>
                </c:pt>
                <c:pt idx="77">
                  <c:v>0.66883101851851856</c:v>
                </c:pt>
                <c:pt idx="78">
                  <c:v>0.66905092592592597</c:v>
                </c:pt>
                <c:pt idx="79">
                  <c:v>0.66927083333333337</c:v>
                </c:pt>
                <c:pt idx="80">
                  <c:v>0.66957175925925927</c:v>
                </c:pt>
                <c:pt idx="81">
                  <c:v>0.66984953703703709</c:v>
                </c:pt>
                <c:pt idx="82">
                  <c:v>0.67021990740740733</c:v>
                </c:pt>
                <c:pt idx="83">
                  <c:v>0.67045138888888889</c:v>
                </c:pt>
                <c:pt idx="84">
                  <c:v>0.67068287037037033</c:v>
                </c:pt>
                <c:pt idx="85">
                  <c:v>0.67087962962962966</c:v>
                </c:pt>
                <c:pt idx="86">
                  <c:v>0.67112268518518514</c:v>
                </c:pt>
                <c:pt idx="87">
                  <c:v>0.6713541666666667</c:v>
                </c:pt>
                <c:pt idx="88">
                  <c:v>0.67155092592592591</c:v>
                </c:pt>
                <c:pt idx="89">
                  <c:v>0.67175925925925928</c:v>
                </c:pt>
                <c:pt idx="90">
                  <c:v>0.67199074074074072</c:v>
                </c:pt>
                <c:pt idx="91">
                  <c:v>0.67219907407407409</c:v>
                </c:pt>
                <c:pt idx="92">
                  <c:v>0.67241898148148149</c:v>
                </c:pt>
                <c:pt idx="93">
                  <c:v>0.67261574074074071</c:v>
                </c:pt>
                <c:pt idx="94">
                  <c:v>0.67281250000000004</c:v>
                </c:pt>
                <c:pt idx="95">
                  <c:v>0.67306712962962967</c:v>
                </c:pt>
                <c:pt idx="96">
                  <c:v>0.67325231481481485</c:v>
                </c:pt>
                <c:pt idx="97">
                  <c:v>0.6734606481481481</c:v>
                </c:pt>
                <c:pt idx="98">
                  <c:v>0.67372685185185188</c:v>
                </c:pt>
                <c:pt idx="99">
                  <c:v>0.67394675925925929</c:v>
                </c:pt>
                <c:pt idx="100">
                  <c:v>0.67415509259259254</c:v>
                </c:pt>
                <c:pt idx="101">
                  <c:v>0.67436342592592602</c:v>
                </c:pt>
                <c:pt idx="102">
                  <c:v>0.67457175925925927</c:v>
                </c:pt>
                <c:pt idx="103">
                  <c:v>0.67480324074074083</c:v>
                </c:pt>
                <c:pt idx="104">
                  <c:v>0.67499999999999993</c:v>
                </c:pt>
                <c:pt idx="105">
                  <c:v>0.67523148148148149</c:v>
                </c:pt>
                <c:pt idx="106">
                  <c:v>0.67545138888888889</c:v>
                </c:pt>
                <c:pt idx="107">
                  <c:v>0.67565972222222215</c:v>
                </c:pt>
                <c:pt idx="108">
                  <c:v>0.67592592592592593</c:v>
                </c:pt>
                <c:pt idx="109">
                  <c:v>0.67614583333333333</c:v>
                </c:pt>
                <c:pt idx="110">
                  <c:v>0.68952546296296291</c:v>
                </c:pt>
                <c:pt idx="111">
                  <c:v>0.68986111111111104</c:v>
                </c:pt>
                <c:pt idx="112">
                  <c:v>0.69006944444444451</c:v>
                </c:pt>
                <c:pt idx="113">
                  <c:v>0.69035879629629626</c:v>
                </c:pt>
                <c:pt idx="114">
                  <c:v>0.69060185185185186</c:v>
                </c:pt>
                <c:pt idx="115">
                  <c:v>0.69082175925925926</c:v>
                </c:pt>
                <c:pt idx="116">
                  <c:v>0.69103009259259263</c:v>
                </c:pt>
                <c:pt idx="117">
                  <c:v>0.69142361111111106</c:v>
                </c:pt>
                <c:pt idx="118">
                  <c:v>0.69165509259259261</c:v>
                </c:pt>
                <c:pt idx="119">
                  <c:v>0.69187500000000002</c:v>
                </c:pt>
                <c:pt idx="120">
                  <c:v>0.6921180555555555</c:v>
                </c:pt>
                <c:pt idx="121">
                  <c:v>0.69243055555555555</c:v>
                </c:pt>
                <c:pt idx="122">
                  <c:v>0.69268518518518529</c:v>
                </c:pt>
                <c:pt idx="123">
                  <c:v>0.69291666666666663</c:v>
                </c:pt>
                <c:pt idx="124">
                  <c:v>0.6931828703703703</c:v>
                </c:pt>
                <c:pt idx="125">
                  <c:v>0.69344907407407408</c:v>
                </c:pt>
                <c:pt idx="126">
                  <c:v>0.69374999999999998</c:v>
                </c:pt>
                <c:pt idx="127">
                  <c:v>0.69434027777777774</c:v>
                </c:pt>
                <c:pt idx="128">
                  <c:v>0.69456018518518514</c:v>
                </c:pt>
                <c:pt idx="129">
                  <c:v>0.69475694444444447</c:v>
                </c:pt>
                <c:pt idx="130">
                  <c:v>0.69496527777777783</c:v>
                </c:pt>
                <c:pt idx="131">
                  <c:v>0.69516203703703694</c:v>
                </c:pt>
                <c:pt idx="132">
                  <c:v>0.69541666666666668</c:v>
                </c:pt>
                <c:pt idx="133">
                  <c:v>0.69571759259259258</c:v>
                </c:pt>
                <c:pt idx="134">
                  <c:v>0.69603009259259263</c:v>
                </c:pt>
                <c:pt idx="135">
                  <c:v>0.69644675925925925</c:v>
                </c:pt>
                <c:pt idx="136">
                  <c:v>0.69739583333333333</c:v>
                </c:pt>
                <c:pt idx="137">
                  <c:v>0.69803240740740735</c:v>
                </c:pt>
                <c:pt idx="138">
                  <c:v>0.6985069444444445</c:v>
                </c:pt>
                <c:pt idx="139">
                  <c:v>0.69883101851851848</c:v>
                </c:pt>
                <c:pt idx="140">
                  <c:v>0.6991087962962963</c:v>
                </c:pt>
                <c:pt idx="141">
                  <c:v>0.69952546296296303</c:v>
                </c:pt>
                <c:pt idx="142">
                  <c:v>0.69988425925925923</c:v>
                </c:pt>
                <c:pt idx="143">
                  <c:v>0.70105324074074071</c:v>
                </c:pt>
                <c:pt idx="144">
                  <c:v>0.70166666666666666</c:v>
                </c:pt>
                <c:pt idx="145">
                  <c:v>0.70197916666666671</c:v>
                </c:pt>
                <c:pt idx="146">
                  <c:v>0.70224537037037038</c:v>
                </c:pt>
                <c:pt idx="147">
                  <c:v>0.70251157407407405</c:v>
                </c:pt>
                <c:pt idx="148">
                  <c:v>0.70280092592592591</c:v>
                </c:pt>
              </c:numCache>
            </c:numRef>
          </c:cat>
          <c:val>
            <c:numRef>
              <c:f>Sheet1!$B$93:$B$202</c:f>
              <c:numCache>
                <c:formatCode>General</c:formatCode>
                <c:ptCount val="110"/>
                <c:pt idx="0">
                  <c:v>12.994248000000001</c:v>
                </c:pt>
                <c:pt idx="1">
                  <c:v>11.469652</c:v>
                </c:pt>
                <c:pt idx="2">
                  <c:v>13.196650999999999</c:v>
                </c:pt>
                <c:pt idx="3">
                  <c:v>10.420972000000001</c:v>
                </c:pt>
                <c:pt idx="4">
                  <c:v>11.810758</c:v>
                </c:pt>
                <c:pt idx="5">
                  <c:v>11.547819</c:v>
                </c:pt>
                <c:pt idx="6">
                  <c:v>8.7523239999999998</c:v>
                </c:pt>
                <c:pt idx="7">
                  <c:v>13.189802999999999</c:v>
                </c:pt>
                <c:pt idx="8">
                  <c:v>12.545286000000001</c:v>
                </c:pt>
                <c:pt idx="9">
                  <c:v>12.051565</c:v>
                </c:pt>
                <c:pt idx="10">
                  <c:v>11.632379999999999</c:v>
                </c:pt>
                <c:pt idx="11">
                  <c:v>10.765247</c:v>
                </c:pt>
                <c:pt idx="12">
                  <c:v>9.1164819999999995</c:v>
                </c:pt>
                <c:pt idx="13">
                  <c:v>11.261298</c:v>
                </c:pt>
                <c:pt idx="14">
                  <c:v>11.216571</c:v>
                </c:pt>
                <c:pt idx="15">
                  <c:v>5.5762944000000001</c:v>
                </c:pt>
                <c:pt idx="16">
                  <c:v>11.045958499999999</c:v>
                </c:pt>
                <c:pt idx="17">
                  <c:v>12.961117</c:v>
                </c:pt>
                <c:pt idx="18">
                  <c:v>14.003719</c:v>
                </c:pt>
                <c:pt idx="19">
                  <c:v>14.640985499999999</c:v>
                </c:pt>
                <c:pt idx="20">
                  <c:v>13.620979999999999</c:v>
                </c:pt>
                <c:pt idx="21">
                  <c:v>14.191374</c:v>
                </c:pt>
                <c:pt idx="22">
                  <c:v>13.419615</c:v>
                </c:pt>
                <c:pt idx="23">
                  <c:v>13.307199000000001</c:v>
                </c:pt>
                <c:pt idx="24">
                  <c:v>12.582549</c:v>
                </c:pt>
                <c:pt idx="25">
                  <c:v>14.457765</c:v>
                </c:pt>
                <c:pt idx="26">
                  <c:v>16.106940000000002</c:v>
                </c:pt>
                <c:pt idx="27">
                  <c:v>14.515563</c:v>
                </c:pt>
                <c:pt idx="28">
                  <c:v>14.104744999999999</c:v>
                </c:pt>
                <c:pt idx="29">
                  <c:v>11.516425</c:v>
                </c:pt>
                <c:pt idx="30">
                  <c:v>14.034649</c:v>
                </c:pt>
                <c:pt idx="31">
                  <c:v>13.061023</c:v>
                </c:pt>
                <c:pt idx="32">
                  <c:v>13.405457999999999</c:v>
                </c:pt>
                <c:pt idx="33">
                  <c:v>14.050166000000001</c:v>
                </c:pt>
                <c:pt idx="34">
                  <c:v>13.934621999999999</c:v>
                </c:pt>
                <c:pt idx="35">
                  <c:v>13.926987</c:v>
                </c:pt>
                <c:pt idx="36">
                  <c:v>13.135270999999999</c:v>
                </c:pt>
                <c:pt idx="37">
                  <c:v>12.810862</c:v>
                </c:pt>
                <c:pt idx="38">
                  <c:v>10.974417000000001</c:v>
                </c:pt>
                <c:pt idx="39">
                  <c:v>12.570104000000001</c:v>
                </c:pt>
                <c:pt idx="40">
                  <c:v>12.446987999999999</c:v>
                </c:pt>
                <c:pt idx="41">
                  <c:v>10.880458000000001</c:v>
                </c:pt>
                <c:pt idx="42">
                  <c:v>10.476813</c:v>
                </c:pt>
                <c:pt idx="43">
                  <c:v>12.068732000000001</c:v>
                </c:pt>
                <c:pt idx="44">
                  <c:v>9.1164819999999995</c:v>
                </c:pt>
                <c:pt idx="45">
                  <c:v>9.2424549999999996</c:v>
                </c:pt>
                <c:pt idx="46">
                  <c:v>10.927236000000001</c:v>
                </c:pt>
                <c:pt idx="47">
                  <c:v>8.0305689999999998</c:v>
                </c:pt>
                <c:pt idx="48">
                  <c:v>10.634624000000001</c:v>
                </c:pt>
                <c:pt idx="49">
                  <c:v>12.178606</c:v>
                </c:pt>
                <c:pt idx="50">
                  <c:v>13.635595</c:v>
                </c:pt>
                <c:pt idx="51">
                  <c:v>11.331587000000001</c:v>
                </c:pt>
                <c:pt idx="52">
                  <c:v>11.955197</c:v>
                </c:pt>
                <c:pt idx="53">
                  <c:v>11.627058999999999</c:v>
                </c:pt>
                <c:pt idx="54">
                  <c:v>12.302396</c:v>
                </c:pt>
                <c:pt idx="55">
                  <c:v>13.23789</c:v>
                </c:pt>
                <c:pt idx="56">
                  <c:v>11.118439</c:v>
                </c:pt>
                <c:pt idx="57">
                  <c:v>13.949918</c:v>
                </c:pt>
                <c:pt idx="58">
                  <c:v>11.899227</c:v>
                </c:pt>
                <c:pt idx="59">
                  <c:v>11.600524999999999</c:v>
                </c:pt>
                <c:pt idx="60">
                  <c:v>10.697286</c:v>
                </c:pt>
                <c:pt idx="61">
                  <c:v>12.620035</c:v>
                </c:pt>
                <c:pt idx="62">
                  <c:v>9.6825709999999994</c:v>
                </c:pt>
                <c:pt idx="63">
                  <c:v>11.341701</c:v>
                </c:pt>
                <c:pt idx="64">
                  <c:v>12.000354</c:v>
                </c:pt>
                <c:pt idx="65">
                  <c:v>13.419615</c:v>
                </c:pt>
                <c:pt idx="66">
                  <c:v>12.097453</c:v>
                </c:pt>
                <c:pt idx="67">
                  <c:v>13.363170999999999</c:v>
                </c:pt>
                <c:pt idx="68">
                  <c:v>6.7922900000000004</c:v>
                </c:pt>
                <c:pt idx="69">
                  <c:v>10.908477</c:v>
                </c:pt>
                <c:pt idx="70">
                  <c:v>12.017376000000001</c:v>
                </c:pt>
                <c:pt idx="71">
                  <c:v>13.664918999999999</c:v>
                </c:pt>
                <c:pt idx="72">
                  <c:v>12.901903000000001</c:v>
                </c:pt>
                <c:pt idx="73">
                  <c:v>13.483687</c:v>
                </c:pt>
                <c:pt idx="74">
                  <c:v>14.482479</c:v>
                </c:pt>
                <c:pt idx="75">
                  <c:v>13.926987</c:v>
                </c:pt>
                <c:pt idx="76">
                  <c:v>13.412533</c:v>
                </c:pt>
                <c:pt idx="77">
                  <c:v>14.441336</c:v>
                </c:pt>
                <c:pt idx="78">
                  <c:v>13.858643000000001</c:v>
                </c:pt>
                <c:pt idx="79">
                  <c:v>12.626303999999999</c:v>
                </c:pt>
                <c:pt idx="80">
                  <c:v>9.7681590000000007</c:v>
                </c:pt>
                <c:pt idx="81">
                  <c:v>8.1647130000000008</c:v>
                </c:pt>
                <c:pt idx="82">
                  <c:v>7.4209490000000002</c:v>
                </c:pt>
                <c:pt idx="83">
                  <c:v>15.385441999999999</c:v>
                </c:pt>
                <c:pt idx="84">
                  <c:v>13.972924000000001</c:v>
                </c:pt>
                <c:pt idx="85">
                  <c:v>16.178706999999999</c:v>
                </c:pt>
                <c:pt idx="86">
                  <c:v>15.274489000000001</c:v>
                </c:pt>
                <c:pt idx="87">
                  <c:v>12.161123999999999</c:v>
                </c:pt>
                <c:pt idx="88">
                  <c:v>15.394761000000001</c:v>
                </c:pt>
                <c:pt idx="89">
                  <c:v>13.23789</c:v>
                </c:pt>
                <c:pt idx="90">
                  <c:v>13.972924000000001</c:v>
                </c:pt>
                <c:pt idx="91">
                  <c:v>15.593097999999999</c:v>
                </c:pt>
                <c:pt idx="92">
                  <c:v>13.8510895</c:v>
                </c:pt>
                <c:pt idx="93">
                  <c:v>15.376134</c:v>
                </c:pt>
                <c:pt idx="94">
                  <c:v>15.660351</c:v>
                </c:pt>
                <c:pt idx="95">
                  <c:v>10.719844</c:v>
                </c:pt>
                <c:pt idx="96">
                  <c:v>15.111029</c:v>
                </c:pt>
                <c:pt idx="97">
                  <c:v>15.030602999999999</c:v>
                </c:pt>
                <c:pt idx="98">
                  <c:v>8.8560099999999995</c:v>
                </c:pt>
                <c:pt idx="99">
                  <c:v>14.003719</c:v>
                </c:pt>
                <c:pt idx="100">
                  <c:v>14.986291</c:v>
                </c:pt>
                <c:pt idx="101">
                  <c:v>14.977460000000001</c:v>
                </c:pt>
                <c:pt idx="102">
                  <c:v>15.593097999999999</c:v>
                </c:pt>
                <c:pt idx="103">
                  <c:v>13.628284000000001</c:v>
                </c:pt>
                <c:pt idx="104">
                  <c:v>14.128265000000001</c:v>
                </c:pt>
                <c:pt idx="105">
                  <c:v>13.265527000000001</c:v>
                </c:pt>
                <c:pt idx="106">
                  <c:v>15.183244</c:v>
                </c:pt>
                <c:pt idx="107">
                  <c:v>13.972924000000001</c:v>
                </c:pt>
                <c:pt idx="108">
                  <c:v>15.955273</c:v>
                </c:pt>
                <c:pt idx="109">
                  <c:v>14.93346</c:v>
                </c:pt>
              </c:numCache>
            </c:numRef>
          </c:val>
        </c:ser>
        <c:marker val="1"/>
        <c:axId val="63930368"/>
        <c:axId val="63931904"/>
      </c:lineChart>
      <c:catAx>
        <c:axId val="63930368"/>
        <c:scaling>
          <c:orientation val="minMax"/>
        </c:scaling>
        <c:axPos val="b"/>
        <c:numFmt formatCode="h:mm:ss" sourceLinked="1"/>
        <c:tickLblPos val="nextTo"/>
        <c:crossAx val="63931904"/>
        <c:crosses val="autoZero"/>
        <c:auto val="1"/>
        <c:lblAlgn val="ctr"/>
        <c:lblOffset val="100"/>
      </c:catAx>
      <c:valAx>
        <c:axId val="63931904"/>
        <c:scaling>
          <c:orientation val="minMax"/>
        </c:scaling>
        <c:axPos val="l"/>
        <c:majorGridlines/>
        <c:numFmt formatCode="General" sourceLinked="1"/>
        <c:tickLblPos val="nextTo"/>
        <c:crossAx val="6393036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v>Download</c:v>
          </c:tx>
          <c:cat>
            <c:numRef>
              <c:f>Sheet1!$D$1:$D$26</c:f>
              <c:numCache>
                <c:formatCode>h:mm:ss</c:formatCode>
                <c:ptCount val="26"/>
                <c:pt idx="0">
                  <c:v>0.47590277777777779</c:v>
                </c:pt>
                <c:pt idx="1">
                  <c:v>0.47630787037037042</c:v>
                </c:pt>
                <c:pt idx="2">
                  <c:v>0.47652777777777783</c:v>
                </c:pt>
                <c:pt idx="3">
                  <c:v>0.4767939814814815</c:v>
                </c:pt>
                <c:pt idx="4">
                  <c:v>0.4770949074074074</c:v>
                </c:pt>
                <c:pt idx="5">
                  <c:v>0.47737268518518516</c:v>
                </c:pt>
                <c:pt idx="6">
                  <c:v>0.47784722222222226</c:v>
                </c:pt>
                <c:pt idx="7">
                  <c:v>0.47819444444444442</c:v>
                </c:pt>
                <c:pt idx="8">
                  <c:v>0.47841435185185183</c:v>
                </c:pt>
                <c:pt idx="9">
                  <c:v>0.47869212962962965</c:v>
                </c:pt>
                <c:pt idx="10">
                  <c:v>0.47902777777777777</c:v>
                </c:pt>
                <c:pt idx="11">
                  <c:v>0.4793055555555556</c:v>
                </c:pt>
                <c:pt idx="12">
                  <c:v>0.47959490740740746</c:v>
                </c:pt>
                <c:pt idx="13">
                  <c:v>0.4798263888888889</c:v>
                </c:pt>
                <c:pt idx="14">
                  <c:v>0.48452546296296295</c:v>
                </c:pt>
                <c:pt idx="15">
                  <c:v>0.48502314814814818</c:v>
                </c:pt>
                <c:pt idx="16">
                  <c:v>0.48527777777777775</c:v>
                </c:pt>
                <c:pt idx="17">
                  <c:v>0.4855902777777778</c:v>
                </c:pt>
                <c:pt idx="18">
                  <c:v>0.48596064814814816</c:v>
                </c:pt>
                <c:pt idx="19">
                  <c:v>0.48619212962962965</c:v>
                </c:pt>
                <c:pt idx="20">
                  <c:v>0.48643518518518519</c:v>
                </c:pt>
                <c:pt idx="21">
                  <c:v>0.48678240740740741</c:v>
                </c:pt>
                <c:pt idx="22">
                  <c:v>0.48702546296296295</c:v>
                </c:pt>
                <c:pt idx="23">
                  <c:v>0.4872569444444444</c:v>
                </c:pt>
                <c:pt idx="24">
                  <c:v>0.48788194444444444</c:v>
                </c:pt>
                <c:pt idx="25">
                  <c:v>0.48812499999999998</c:v>
                </c:pt>
              </c:numCache>
            </c:numRef>
          </c:cat>
          <c:val>
            <c:numRef>
              <c:f>Sheet1!$B$1:$B$26</c:f>
              <c:numCache>
                <c:formatCode>General</c:formatCode>
                <c:ptCount val="26"/>
                <c:pt idx="0">
                  <c:v>10.847951</c:v>
                </c:pt>
                <c:pt idx="1">
                  <c:v>7.3373989999999996</c:v>
                </c:pt>
                <c:pt idx="2">
                  <c:v>11.49559</c:v>
                </c:pt>
                <c:pt idx="3">
                  <c:v>12.000354</c:v>
                </c:pt>
                <c:pt idx="4">
                  <c:v>9.6202690000000004</c:v>
                </c:pt>
                <c:pt idx="5">
                  <c:v>11.542574999999999</c:v>
                </c:pt>
                <c:pt idx="6">
                  <c:v>3.4755573000000002</c:v>
                </c:pt>
                <c:pt idx="7">
                  <c:v>7.0484609999999996</c:v>
                </c:pt>
                <c:pt idx="8">
                  <c:v>11.712788</c:v>
                </c:pt>
                <c:pt idx="9">
                  <c:v>8.5062750000000005</c:v>
                </c:pt>
                <c:pt idx="10">
                  <c:v>8.4441030000000001</c:v>
                </c:pt>
                <c:pt idx="11">
                  <c:v>7.7372145999999997</c:v>
                </c:pt>
                <c:pt idx="12">
                  <c:v>7.8836073999999998</c:v>
                </c:pt>
                <c:pt idx="13">
                  <c:v>11.589945</c:v>
                </c:pt>
                <c:pt idx="14">
                  <c:v>6.9368860000000003</c:v>
                </c:pt>
                <c:pt idx="15">
                  <c:v>6.2265433999999997</c:v>
                </c:pt>
                <c:pt idx="16">
                  <c:v>10.154514000000001</c:v>
                </c:pt>
                <c:pt idx="17">
                  <c:v>8.8252600000000001</c:v>
                </c:pt>
                <c:pt idx="18">
                  <c:v>4.8192550000000001</c:v>
                </c:pt>
                <c:pt idx="19">
                  <c:v>10.369951</c:v>
                </c:pt>
                <c:pt idx="20">
                  <c:v>10.955496</c:v>
                </c:pt>
                <c:pt idx="21">
                  <c:v>10.866503</c:v>
                </c:pt>
                <c:pt idx="22">
                  <c:v>9.8859399999999997</c:v>
                </c:pt>
                <c:pt idx="23">
                  <c:v>11.685862999999999</c:v>
                </c:pt>
                <c:pt idx="24">
                  <c:v>9.1099460000000008</c:v>
                </c:pt>
                <c:pt idx="25">
                  <c:v>9.7945089999999997</c:v>
                </c:pt>
              </c:numCache>
            </c:numRef>
          </c:val>
        </c:ser>
        <c:marker val="1"/>
        <c:axId val="91218688"/>
        <c:axId val="123638528"/>
      </c:lineChart>
      <c:catAx>
        <c:axId val="91218688"/>
        <c:scaling>
          <c:orientation val="minMax"/>
        </c:scaling>
        <c:axPos val="b"/>
        <c:numFmt formatCode="h:mm:ss" sourceLinked="1"/>
        <c:tickLblPos val="nextTo"/>
        <c:crossAx val="123638528"/>
        <c:crosses val="autoZero"/>
        <c:auto val="1"/>
        <c:lblAlgn val="ctr"/>
        <c:lblOffset val="100"/>
      </c:catAx>
      <c:valAx>
        <c:axId val="123638528"/>
        <c:scaling>
          <c:orientation val="minMax"/>
        </c:scaling>
        <c:axPos val="l"/>
        <c:majorGridlines/>
        <c:numFmt formatCode="General" sourceLinked="1"/>
        <c:tickLblPos val="nextTo"/>
        <c:crossAx val="912186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v>Upload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</c:spPr>
          </c:marker>
          <c:cat>
            <c:numRef>
              <c:f>Sheet1!$D$1:$D$26</c:f>
              <c:numCache>
                <c:formatCode>h:mm:ss</c:formatCode>
                <c:ptCount val="26"/>
                <c:pt idx="0">
                  <c:v>0.47590277777777779</c:v>
                </c:pt>
                <c:pt idx="1">
                  <c:v>0.47630787037037042</c:v>
                </c:pt>
                <c:pt idx="2">
                  <c:v>0.47652777777777783</c:v>
                </c:pt>
                <c:pt idx="3">
                  <c:v>0.4767939814814815</c:v>
                </c:pt>
                <c:pt idx="4">
                  <c:v>0.4770949074074074</c:v>
                </c:pt>
                <c:pt idx="5">
                  <c:v>0.47737268518518516</c:v>
                </c:pt>
                <c:pt idx="6">
                  <c:v>0.47784722222222226</c:v>
                </c:pt>
                <c:pt idx="7">
                  <c:v>0.47819444444444442</c:v>
                </c:pt>
                <c:pt idx="8">
                  <c:v>0.47841435185185183</c:v>
                </c:pt>
                <c:pt idx="9">
                  <c:v>0.47869212962962965</c:v>
                </c:pt>
                <c:pt idx="10">
                  <c:v>0.47902777777777777</c:v>
                </c:pt>
                <c:pt idx="11">
                  <c:v>0.4793055555555556</c:v>
                </c:pt>
                <c:pt idx="12">
                  <c:v>0.47959490740740746</c:v>
                </c:pt>
                <c:pt idx="13">
                  <c:v>0.4798263888888889</c:v>
                </c:pt>
                <c:pt idx="14">
                  <c:v>0.48452546296296295</c:v>
                </c:pt>
                <c:pt idx="15">
                  <c:v>0.48502314814814818</c:v>
                </c:pt>
                <c:pt idx="16">
                  <c:v>0.48527777777777775</c:v>
                </c:pt>
                <c:pt idx="17">
                  <c:v>0.4855902777777778</c:v>
                </c:pt>
                <c:pt idx="18">
                  <c:v>0.48596064814814816</c:v>
                </c:pt>
                <c:pt idx="19">
                  <c:v>0.48619212962962965</c:v>
                </c:pt>
                <c:pt idx="20">
                  <c:v>0.48643518518518519</c:v>
                </c:pt>
                <c:pt idx="21">
                  <c:v>0.48678240740740741</c:v>
                </c:pt>
                <c:pt idx="22">
                  <c:v>0.48702546296296295</c:v>
                </c:pt>
                <c:pt idx="23">
                  <c:v>0.4872569444444444</c:v>
                </c:pt>
                <c:pt idx="24">
                  <c:v>0.48788194444444444</c:v>
                </c:pt>
                <c:pt idx="25">
                  <c:v>0.48812499999999998</c:v>
                </c:pt>
              </c:numCache>
            </c:numRef>
          </c:cat>
          <c:val>
            <c:numRef>
              <c:f>Sheet1!$C$1:$C$26</c:f>
              <c:numCache>
                <c:formatCode>General</c:formatCode>
                <c:ptCount val="26"/>
                <c:pt idx="0">
                  <c:v>5.9163756000000003</c:v>
                </c:pt>
                <c:pt idx="1">
                  <c:v>6.7062663999999996</c:v>
                </c:pt>
                <c:pt idx="2">
                  <c:v>9.6788845000000006</c:v>
                </c:pt>
                <c:pt idx="3">
                  <c:v>7.4231160000000003</c:v>
                </c:pt>
                <c:pt idx="4">
                  <c:v>6.3861179999999997</c:v>
                </c:pt>
                <c:pt idx="5">
                  <c:v>6.6833419999999997</c:v>
                </c:pt>
                <c:pt idx="6">
                  <c:v>9.113213</c:v>
                </c:pt>
                <c:pt idx="7">
                  <c:v>6.4756049999999998</c:v>
                </c:pt>
                <c:pt idx="8">
                  <c:v>9.8476359999999996</c:v>
                </c:pt>
                <c:pt idx="9">
                  <c:v>8.6598810000000004</c:v>
                </c:pt>
                <c:pt idx="10">
                  <c:v>5.9274139999999997</c:v>
                </c:pt>
                <c:pt idx="11">
                  <c:v>9.0644620000000007</c:v>
                </c:pt>
                <c:pt idx="12">
                  <c:v>8.9401159999999997</c:v>
                </c:pt>
                <c:pt idx="13">
                  <c:v>9.0418889999999994</c:v>
                </c:pt>
                <c:pt idx="14">
                  <c:v>6.1348659999999997</c:v>
                </c:pt>
                <c:pt idx="15">
                  <c:v>5.6937164999999998</c:v>
                </c:pt>
                <c:pt idx="16">
                  <c:v>8.6041799999999995</c:v>
                </c:pt>
                <c:pt idx="17">
                  <c:v>6.7525899999999996</c:v>
                </c:pt>
                <c:pt idx="18">
                  <c:v>9.2290310000000009</c:v>
                </c:pt>
                <c:pt idx="19">
                  <c:v>9.4521200000000007</c:v>
                </c:pt>
                <c:pt idx="20">
                  <c:v>9.0580010000000009</c:v>
                </c:pt>
                <c:pt idx="21">
                  <c:v>4.8991423000000003</c:v>
                </c:pt>
                <c:pt idx="22">
                  <c:v>9.490945</c:v>
                </c:pt>
                <c:pt idx="23">
                  <c:v>9.3927379999999996</c:v>
                </c:pt>
                <c:pt idx="24">
                  <c:v>2.3421259999999999</c:v>
                </c:pt>
                <c:pt idx="25">
                  <c:v>9.6166289999999996</c:v>
                </c:pt>
              </c:numCache>
            </c:numRef>
          </c:val>
        </c:ser>
        <c:marker val="1"/>
        <c:axId val="62229504"/>
        <c:axId val="123948032"/>
      </c:lineChart>
      <c:catAx>
        <c:axId val="62229504"/>
        <c:scaling>
          <c:orientation val="minMax"/>
        </c:scaling>
        <c:axPos val="b"/>
        <c:numFmt formatCode="h:mm:ss" sourceLinked="1"/>
        <c:tickLblPos val="nextTo"/>
        <c:crossAx val="123948032"/>
        <c:crosses val="autoZero"/>
        <c:auto val="1"/>
        <c:lblAlgn val="ctr"/>
        <c:lblOffset val="100"/>
      </c:catAx>
      <c:valAx>
        <c:axId val="123948032"/>
        <c:scaling>
          <c:orientation val="minMax"/>
        </c:scaling>
        <c:axPos val="l"/>
        <c:majorGridlines/>
        <c:numFmt formatCode="General" sourceLinked="1"/>
        <c:tickLblPos val="nextTo"/>
        <c:crossAx val="622295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v>Download</c:v>
          </c:tx>
          <c:cat>
            <c:numRef>
              <c:f>Sheet1!$D$203:$D$512</c:f>
              <c:numCache>
                <c:formatCode>h:mm:ss</c:formatCode>
                <c:ptCount val="310"/>
                <c:pt idx="0">
                  <c:v>0.68952546296296291</c:v>
                </c:pt>
                <c:pt idx="1">
                  <c:v>0.68986111111111104</c:v>
                </c:pt>
                <c:pt idx="2">
                  <c:v>0.69006944444444451</c:v>
                </c:pt>
                <c:pt idx="3">
                  <c:v>0.69035879629629626</c:v>
                </c:pt>
                <c:pt idx="4">
                  <c:v>0.69060185185185186</c:v>
                </c:pt>
                <c:pt idx="5">
                  <c:v>0.69082175925925926</c:v>
                </c:pt>
                <c:pt idx="6">
                  <c:v>0.69103009259259263</c:v>
                </c:pt>
                <c:pt idx="7">
                  <c:v>0.69142361111111106</c:v>
                </c:pt>
                <c:pt idx="8">
                  <c:v>0.69165509259259261</c:v>
                </c:pt>
                <c:pt idx="9">
                  <c:v>0.69187500000000002</c:v>
                </c:pt>
                <c:pt idx="10">
                  <c:v>0.6921180555555555</c:v>
                </c:pt>
                <c:pt idx="11">
                  <c:v>0.69243055555555555</c:v>
                </c:pt>
                <c:pt idx="12">
                  <c:v>0.69268518518518529</c:v>
                </c:pt>
                <c:pt idx="13">
                  <c:v>0.69291666666666663</c:v>
                </c:pt>
                <c:pt idx="14">
                  <c:v>0.6931828703703703</c:v>
                </c:pt>
                <c:pt idx="15">
                  <c:v>0.69344907407407408</c:v>
                </c:pt>
                <c:pt idx="16">
                  <c:v>0.69374999999999998</c:v>
                </c:pt>
                <c:pt idx="17">
                  <c:v>0.69434027777777774</c:v>
                </c:pt>
                <c:pt idx="18">
                  <c:v>0.69456018518518514</c:v>
                </c:pt>
                <c:pt idx="19">
                  <c:v>0.69475694444444447</c:v>
                </c:pt>
                <c:pt idx="20">
                  <c:v>0.69496527777777783</c:v>
                </c:pt>
                <c:pt idx="21">
                  <c:v>0.69516203703703694</c:v>
                </c:pt>
                <c:pt idx="22">
                  <c:v>0.69541666666666668</c:v>
                </c:pt>
                <c:pt idx="23">
                  <c:v>0.69571759259259258</c:v>
                </c:pt>
                <c:pt idx="24">
                  <c:v>0.69603009259259263</c:v>
                </c:pt>
                <c:pt idx="25">
                  <c:v>0.69644675925925925</c:v>
                </c:pt>
                <c:pt idx="26">
                  <c:v>0.69739583333333333</c:v>
                </c:pt>
                <c:pt idx="27">
                  <c:v>0.69803240740740735</c:v>
                </c:pt>
                <c:pt idx="28">
                  <c:v>0.6985069444444445</c:v>
                </c:pt>
                <c:pt idx="29">
                  <c:v>0.69883101851851848</c:v>
                </c:pt>
                <c:pt idx="30">
                  <c:v>0.6991087962962963</c:v>
                </c:pt>
                <c:pt idx="31">
                  <c:v>0.69952546296296303</c:v>
                </c:pt>
                <c:pt idx="32">
                  <c:v>0.69988425925925923</c:v>
                </c:pt>
                <c:pt idx="33">
                  <c:v>0.70105324074074071</c:v>
                </c:pt>
                <c:pt idx="34">
                  <c:v>0.70166666666666666</c:v>
                </c:pt>
                <c:pt idx="35">
                  <c:v>0.70197916666666671</c:v>
                </c:pt>
                <c:pt idx="36">
                  <c:v>0.70224537037037038</c:v>
                </c:pt>
                <c:pt idx="37">
                  <c:v>0.70251157407407405</c:v>
                </c:pt>
                <c:pt idx="38">
                  <c:v>0.70280092592592591</c:v>
                </c:pt>
                <c:pt idx="39">
                  <c:v>0.8175810185185185</c:v>
                </c:pt>
                <c:pt idx="40">
                  <c:v>0.81777777777777771</c:v>
                </c:pt>
                <c:pt idx="41">
                  <c:v>0.81797453703703704</c:v>
                </c:pt>
                <c:pt idx="42">
                  <c:v>0.81815972222222222</c:v>
                </c:pt>
                <c:pt idx="43">
                  <c:v>0.81836805555555558</c:v>
                </c:pt>
                <c:pt idx="44">
                  <c:v>0.81857638888888884</c:v>
                </c:pt>
                <c:pt idx="45">
                  <c:v>0.81878472222222232</c:v>
                </c:pt>
                <c:pt idx="46">
                  <c:v>0.81898148148148142</c:v>
                </c:pt>
                <c:pt idx="47">
                  <c:v>0.81918981481481479</c:v>
                </c:pt>
                <c:pt idx="48">
                  <c:v>0.81937499999999996</c:v>
                </c:pt>
                <c:pt idx="49">
                  <c:v>0.81957175925925929</c:v>
                </c:pt>
                <c:pt idx="50">
                  <c:v>0.81975694444444447</c:v>
                </c:pt>
                <c:pt idx="51">
                  <c:v>0.81995370370370368</c:v>
                </c:pt>
                <c:pt idx="52">
                  <c:v>0.82015046296296301</c:v>
                </c:pt>
                <c:pt idx="53">
                  <c:v>0.82034722222222223</c:v>
                </c:pt>
                <c:pt idx="54">
                  <c:v>0.82054398148148155</c:v>
                </c:pt>
                <c:pt idx="55">
                  <c:v>0.82074074074074066</c:v>
                </c:pt>
                <c:pt idx="56">
                  <c:v>0.82093749999999999</c:v>
                </c:pt>
                <c:pt idx="57">
                  <c:v>0.82116898148148154</c:v>
                </c:pt>
                <c:pt idx="58">
                  <c:v>0.82140046296296287</c:v>
                </c:pt>
                <c:pt idx="59">
                  <c:v>0.82160879629629635</c:v>
                </c:pt>
                <c:pt idx="60">
                  <c:v>0.82179398148148142</c:v>
                </c:pt>
                <c:pt idx="61">
                  <c:v>0.82200231481481489</c:v>
                </c:pt>
                <c:pt idx="62">
                  <c:v>0.822199074074074</c:v>
                </c:pt>
                <c:pt idx="63">
                  <c:v>0.82239583333333333</c:v>
                </c:pt>
                <c:pt idx="64">
                  <c:v>0.82260416666666669</c:v>
                </c:pt>
                <c:pt idx="65">
                  <c:v>0.82280092592592602</c:v>
                </c:pt>
                <c:pt idx="66">
                  <c:v>0.82299768518518512</c:v>
                </c:pt>
                <c:pt idx="67">
                  <c:v>0.82341435185185186</c:v>
                </c:pt>
                <c:pt idx="68">
                  <c:v>0.82361111111111107</c:v>
                </c:pt>
                <c:pt idx="69">
                  <c:v>0.8238078703703704</c:v>
                </c:pt>
                <c:pt idx="70">
                  <c:v>0.82399305555555558</c:v>
                </c:pt>
                <c:pt idx="71">
                  <c:v>0.82418981481481479</c:v>
                </c:pt>
                <c:pt idx="72">
                  <c:v>0.82437499999999997</c:v>
                </c:pt>
                <c:pt idx="73">
                  <c:v>0.8245717592592593</c:v>
                </c:pt>
                <c:pt idx="74">
                  <c:v>0.82476851851851851</c:v>
                </c:pt>
                <c:pt idx="75">
                  <c:v>0.82496527777777784</c:v>
                </c:pt>
                <c:pt idx="76">
                  <c:v>0.82516203703703705</c:v>
                </c:pt>
                <c:pt idx="77">
                  <c:v>0.82537037037037031</c:v>
                </c:pt>
                <c:pt idx="78">
                  <c:v>0.82555555555555549</c:v>
                </c:pt>
                <c:pt idx="79">
                  <c:v>0.82575231481481481</c:v>
                </c:pt>
                <c:pt idx="80">
                  <c:v>0.82594907407407403</c:v>
                </c:pt>
                <c:pt idx="81">
                  <c:v>0.82634259259259257</c:v>
                </c:pt>
                <c:pt idx="82">
                  <c:v>0.8265393518518519</c:v>
                </c:pt>
                <c:pt idx="83">
                  <c:v>0.82673611111111101</c:v>
                </c:pt>
                <c:pt idx="84">
                  <c:v>0.82693287037037033</c:v>
                </c:pt>
                <c:pt idx="85">
                  <c:v>0.82712962962962966</c:v>
                </c:pt>
                <c:pt idx="86">
                  <c:v>0.82731481481481473</c:v>
                </c:pt>
                <c:pt idx="87">
                  <c:v>0.8275231481481482</c:v>
                </c:pt>
                <c:pt idx="88">
                  <c:v>0.82774305555555561</c:v>
                </c:pt>
                <c:pt idx="89">
                  <c:v>0.82792824074074067</c:v>
                </c:pt>
                <c:pt idx="90">
                  <c:v>0.82813657407407415</c:v>
                </c:pt>
                <c:pt idx="91">
                  <c:v>0.82833333333333325</c:v>
                </c:pt>
                <c:pt idx="92">
                  <c:v>0.82853009259259258</c:v>
                </c:pt>
                <c:pt idx="93">
                  <c:v>0.8287268518518518</c:v>
                </c:pt>
                <c:pt idx="94">
                  <c:v>0.82892361111111112</c:v>
                </c:pt>
                <c:pt idx="95">
                  <c:v>0.82912037037037034</c:v>
                </c:pt>
                <c:pt idx="96">
                  <c:v>0.82932870370370371</c:v>
                </c:pt>
                <c:pt idx="97">
                  <c:v>0.82952546296296292</c:v>
                </c:pt>
                <c:pt idx="98">
                  <c:v>0.82972222222222225</c:v>
                </c:pt>
                <c:pt idx="99">
                  <c:v>0.82991898148148147</c:v>
                </c:pt>
                <c:pt idx="100">
                  <c:v>0.83011574074074079</c:v>
                </c:pt>
                <c:pt idx="101">
                  <c:v>0.8303124999999999</c:v>
                </c:pt>
                <c:pt idx="102">
                  <c:v>0.83050925925925922</c:v>
                </c:pt>
                <c:pt idx="103">
                  <c:v>0.83070601851851855</c:v>
                </c:pt>
                <c:pt idx="104">
                  <c:v>0.83090277777777777</c:v>
                </c:pt>
                <c:pt idx="105">
                  <c:v>0.83109953703703709</c:v>
                </c:pt>
                <c:pt idx="106">
                  <c:v>0.83128472222222216</c:v>
                </c:pt>
                <c:pt idx="107">
                  <c:v>0.83148148148148149</c:v>
                </c:pt>
                <c:pt idx="108">
                  <c:v>0.8316782407407407</c:v>
                </c:pt>
                <c:pt idx="109">
                  <c:v>0.83189814814814811</c:v>
                </c:pt>
                <c:pt idx="110">
                  <c:v>0.83209490740740744</c:v>
                </c:pt>
                <c:pt idx="111">
                  <c:v>0.83230324074074069</c:v>
                </c:pt>
                <c:pt idx="112">
                  <c:v>0.83250000000000002</c:v>
                </c:pt>
                <c:pt idx="113">
                  <c:v>0.83269675925925923</c:v>
                </c:pt>
                <c:pt idx="114">
                  <c:v>0.83289351851851856</c:v>
                </c:pt>
                <c:pt idx="115">
                  <c:v>0.83309027777777767</c:v>
                </c:pt>
                <c:pt idx="116">
                  <c:v>0.83328703703703699</c:v>
                </c:pt>
                <c:pt idx="117">
                  <c:v>0.8335300925925927</c:v>
                </c:pt>
                <c:pt idx="118">
                  <c:v>0.83371527777777776</c:v>
                </c:pt>
                <c:pt idx="119">
                  <c:v>0.83391203703703709</c:v>
                </c:pt>
                <c:pt idx="120">
                  <c:v>0.8341087962962962</c:v>
                </c:pt>
                <c:pt idx="121">
                  <c:v>0.83430555555555552</c:v>
                </c:pt>
                <c:pt idx="122">
                  <c:v>0.83451388888888889</c:v>
                </c:pt>
                <c:pt idx="123">
                  <c:v>0.83471064814814822</c:v>
                </c:pt>
                <c:pt idx="124">
                  <c:v>0.83490740740740732</c:v>
                </c:pt>
                <c:pt idx="125">
                  <c:v>0.8351157407407408</c:v>
                </c:pt>
                <c:pt idx="126">
                  <c:v>0.83532407407407405</c:v>
                </c:pt>
                <c:pt idx="127">
                  <c:v>0.83553240740740742</c:v>
                </c:pt>
                <c:pt idx="128">
                  <c:v>0.83572916666666675</c:v>
                </c:pt>
                <c:pt idx="129">
                  <c:v>0.83592592592592585</c:v>
                </c:pt>
                <c:pt idx="130">
                  <c:v>0.83612268518518518</c:v>
                </c:pt>
                <c:pt idx="131">
                  <c:v>0.83631944444444439</c:v>
                </c:pt>
                <c:pt idx="132">
                  <c:v>0.83651620370370372</c:v>
                </c:pt>
                <c:pt idx="133">
                  <c:v>0.83671296296296294</c:v>
                </c:pt>
                <c:pt idx="134">
                  <c:v>0.8369212962962963</c:v>
                </c:pt>
                <c:pt idx="135">
                  <c:v>0.83711805555555552</c:v>
                </c:pt>
                <c:pt idx="136">
                  <c:v>0.83731481481481485</c:v>
                </c:pt>
                <c:pt idx="137">
                  <c:v>0.8375231481481481</c:v>
                </c:pt>
                <c:pt idx="138">
                  <c:v>0.83771990740740743</c:v>
                </c:pt>
                <c:pt idx="139">
                  <c:v>0.83792824074074079</c:v>
                </c:pt>
                <c:pt idx="140">
                  <c:v>0.8381249999999999</c:v>
                </c:pt>
                <c:pt idx="141">
                  <c:v>0.83854166666666663</c:v>
                </c:pt>
                <c:pt idx="142">
                  <c:v>0.83873842592592596</c:v>
                </c:pt>
                <c:pt idx="143">
                  <c:v>0.83893518518518517</c:v>
                </c:pt>
                <c:pt idx="144">
                  <c:v>0.83914351851851843</c:v>
                </c:pt>
                <c:pt idx="145">
                  <c:v>0.8393518518518519</c:v>
                </c:pt>
                <c:pt idx="146">
                  <c:v>0.83956018518518516</c:v>
                </c:pt>
                <c:pt idx="147">
                  <c:v>0.83975694444444438</c:v>
                </c:pt>
                <c:pt idx="148">
                  <c:v>0.8399537037037037</c:v>
                </c:pt>
                <c:pt idx="149">
                  <c:v>0.84015046296296303</c:v>
                </c:pt>
                <c:pt idx="150">
                  <c:v>0.84035879629629628</c:v>
                </c:pt>
                <c:pt idx="151">
                  <c:v>0.84056712962962965</c:v>
                </c:pt>
                <c:pt idx="152">
                  <c:v>0.84078703703703705</c:v>
                </c:pt>
                <c:pt idx="153">
                  <c:v>0.84097222222222223</c:v>
                </c:pt>
                <c:pt idx="154">
                  <c:v>0.84118055555555549</c:v>
                </c:pt>
                <c:pt idx="155">
                  <c:v>0.84138888888888885</c:v>
                </c:pt>
                <c:pt idx="156">
                  <c:v>0.84160879629629637</c:v>
                </c:pt>
                <c:pt idx="157">
                  <c:v>0.84180555555555558</c:v>
                </c:pt>
                <c:pt idx="158">
                  <c:v>0.84201388888888884</c:v>
                </c:pt>
                <c:pt idx="159">
                  <c:v>0.84221064814814817</c:v>
                </c:pt>
                <c:pt idx="160">
                  <c:v>0.84240740740740738</c:v>
                </c:pt>
                <c:pt idx="161">
                  <c:v>0.84259259259259256</c:v>
                </c:pt>
                <c:pt idx="162">
                  <c:v>0.84280092592592604</c:v>
                </c:pt>
                <c:pt idx="163">
                  <c:v>0.84300925925925929</c:v>
                </c:pt>
                <c:pt idx="164">
                  <c:v>0.8432291666666667</c:v>
                </c:pt>
                <c:pt idx="165">
                  <c:v>0.84342592592592591</c:v>
                </c:pt>
                <c:pt idx="166">
                  <c:v>0.84365740740740736</c:v>
                </c:pt>
                <c:pt idx="167">
                  <c:v>0.84386574074074072</c:v>
                </c:pt>
                <c:pt idx="168">
                  <c:v>0.84407407407407409</c:v>
                </c:pt>
                <c:pt idx="169">
                  <c:v>0.84428240740740745</c:v>
                </c:pt>
                <c:pt idx="170">
                  <c:v>0.84449074074074071</c:v>
                </c:pt>
                <c:pt idx="171">
                  <c:v>0.84493055555555552</c:v>
                </c:pt>
                <c:pt idx="172">
                  <c:v>0.84517361111111111</c:v>
                </c:pt>
                <c:pt idx="173">
                  <c:v>0.84539351851851852</c:v>
                </c:pt>
                <c:pt idx="174">
                  <c:v>0.84562500000000007</c:v>
                </c:pt>
                <c:pt idx="175">
                  <c:v>0.84586805555555555</c:v>
                </c:pt>
                <c:pt idx="176">
                  <c:v>0.84608796296296296</c:v>
                </c:pt>
                <c:pt idx="177">
                  <c:v>0.84630787037037036</c:v>
                </c:pt>
                <c:pt idx="178">
                  <c:v>0.84651620370370362</c:v>
                </c:pt>
                <c:pt idx="179">
                  <c:v>0.84673611111111102</c:v>
                </c:pt>
                <c:pt idx="180">
                  <c:v>0.84839120370370369</c:v>
                </c:pt>
                <c:pt idx="181">
                  <c:v>0.84862268518518524</c:v>
                </c:pt>
                <c:pt idx="182">
                  <c:v>0.84887731481481488</c:v>
                </c:pt>
                <c:pt idx="183">
                  <c:v>0.84918981481481481</c:v>
                </c:pt>
                <c:pt idx="184">
                  <c:v>0.84952546296296294</c:v>
                </c:pt>
                <c:pt idx="185">
                  <c:v>0.84980324074074076</c:v>
                </c:pt>
                <c:pt idx="186">
                  <c:v>0.85011574074074081</c:v>
                </c:pt>
                <c:pt idx="187">
                  <c:v>0.85032407407407407</c:v>
                </c:pt>
                <c:pt idx="188">
                  <c:v>0.85053240740740732</c:v>
                </c:pt>
                <c:pt idx="189">
                  <c:v>0.85075231481481473</c:v>
                </c:pt>
                <c:pt idx="190">
                  <c:v>0.8509606481481482</c:v>
                </c:pt>
                <c:pt idx="191">
                  <c:v>0.85118055555555561</c:v>
                </c:pt>
                <c:pt idx="192">
                  <c:v>0.85140046296296301</c:v>
                </c:pt>
                <c:pt idx="193">
                  <c:v>0.85163194444444434</c:v>
                </c:pt>
                <c:pt idx="194">
                  <c:v>0.85185185185185175</c:v>
                </c:pt>
                <c:pt idx="195">
                  <c:v>0.85204861111111108</c:v>
                </c:pt>
                <c:pt idx="196">
                  <c:v>0.85225694444444444</c:v>
                </c:pt>
                <c:pt idx="197">
                  <c:v>0.85250000000000004</c:v>
                </c:pt>
                <c:pt idx="198">
                  <c:v>0.85270833333333329</c:v>
                </c:pt>
                <c:pt idx="199">
                  <c:v>0.85291666666666666</c:v>
                </c:pt>
                <c:pt idx="200">
                  <c:v>0.85312500000000002</c:v>
                </c:pt>
                <c:pt idx="201">
                  <c:v>0.85334490740740743</c:v>
                </c:pt>
                <c:pt idx="202">
                  <c:v>0.85355324074074079</c:v>
                </c:pt>
                <c:pt idx="203">
                  <c:v>0.85376157407407405</c:v>
                </c:pt>
                <c:pt idx="204">
                  <c:v>0.85398148148148145</c:v>
                </c:pt>
                <c:pt idx="205">
                  <c:v>0.85421296296296301</c:v>
                </c:pt>
                <c:pt idx="206">
                  <c:v>0.85442129629629626</c:v>
                </c:pt>
                <c:pt idx="207">
                  <c:v>0.85466435185185186</c:v>
                </c:pt>
                <c:pt idx="208">
                  <c:v>0.8549768518518519</c:v>
                </c:pt>
                <c:pt idx="209">
                  <c:v>0.85520833333333324</c:v>
                </c:pt>
                <c:pt idx="210">
                  <c:v>0.85542824074074064</c:v>
                </c:pt>
                <c:pt idx="211">
                  <c:v>0.85567129629629635</c:v>
                </c:pt>
                <c:pt idx="212">
                  <c:v>0.85590277777777779</c:v>
                </c:pt>
                <c:pt idx="213">
                  <c:v>0.85613425925925923</c:v>
                </c:pt>
                <c:pt idx="214">
                  <c:v>0.85637731481481483</c:v>
                </c:pt>
                <c:pt idx="215">
                  <c:v>0.85660879629629638</c:v>
                </c:pt>
                <c:pt idx="216">
                  <c:v>0.85685185185185186</c:v>
                </c:pt>
                <c:pt idx="217">
                  <c:v>0.85709490740740746</c:v>
                </c:pt>
                <c:pt idx="218">
                  <c:v>0.85733796296296294</c:v>
                </c:pt>
                <c:pt idx="219">
                  <c:v>0.85755787037037035</c:v>
                </c:pt>
                <c:pt idx="220">
                  <c:v>0.85780092592592594</c:v>
                </c:pt>
                <c:pt idx="221">
                  <c:v>0.85804398148148142</c:v>
                </c:pt>
                <c:pt idx="222">
                  <c:v>0.85832175925925924</c:v>
                </c:pt>
                <c:pt idx="223">
                  <c:v>0.8585532407407408</c:v>
                </c:pt>
                <c:pt idx="224">
                  <c:v>0.85876157407407405</c:v>
                </c:pt>
                <c:pt idx="225">
                  <c:v>0.85899305555555561</c:v>
                </c:pt>
                <c:pt idx="226">
                  <c:v>0.85922453703703694</c:v>
                </c:pt>
                <c:pt idx="227">
                  <c:v>0.85944444444444434</c:v>
                </c:pt>
                <c:pt idx="228">
                  <c:v>0.85966435185185175</c:v>
                </c:pt>
                <c:pt idx="229">
                  <c:v>0.85988425925925915</c:v>
                </c:pt>
                <c:pt idx="230">
                  <c:v>0.86010416666666656</c:v>
                </c:pt>
                <c:pt idx="231">
                  <c:v>0.86031250000000004</c:v>
                </c:pt>
                <c:pt idx="232">
                  <c:v>0.86052083333333329</c:v>
                </c:pt>
                <c:pt idx="233">
                  <c:v>0.86077546296296292</c:v>
                </c:pt>
                <c:pt idx="234">
                  <c:v>0.86103009259259267</c:v>
                </c:pt>
                <c:pt idx="235">
                  <c:v>0.86122685185185188</c:v>
                </c:pt>
                <c:pt idx="236">
                  <c:v>0.86142361111111121</c:v>
                </c:pt>
                <c:pt idx="237">
                  <c:v>0.86524305555555558</c:v>
                </c:pt>
                <c:pt idx="238">
                  <c:v>0.86556712962962967</c:v>
                </c:pt>
                <c:pt idx="239">
                  <c:v>0.86578703703703708</c:v>
                </c:pt>
                <c:pt idx="240">
                  <c:v>0.86599537037037033</c:v>
                </c:pt>
                <c:pt idx="241">
                  <c:v>0.86619212962962966</c:v>
                </c:pt>
                <c:pt idx="242">
                  <c:v>0.86640046296296302</c:v>
                </c:pt>
                <c:pt idx="243">
                  <c:v>0.86660879629629628</c:v>
                </c:pt>
                <c:pt idx="244">
                  <c:v>0.86680555555555561</c:v>
                </c:pt>
                <c:pt idx="245">
                  <c:v>0.86700231481481482</c:v>
                </c:pt>
                <c:pt idx="246">
                  <c:v>0.86722222222222223</c:v>
                </c:pt>
                <c:pt idx="247">
                  <c:v>0.86743055555555559</c:v>
                </c:pt>
                <c:pt idx="248">
                  <c:v>0.86766203703703704</c:v>
                </c:pt>
                <c:pt idx="249">
                  <c:v>0.86790509259259263</c:v>
                </c:pt>
                <c:pt idx="250">
                  <c:v>0.86810185185185185</c:v>
                </c:pt>
                <c:pt idx="251">
                  <c:v>0.86831018518518521</c:v>
                </c:pt>
                <c:pt idx="252">
                  <c:v>0.86851851851851858</c:v>
                </c:pt>
                <c:pt idx="253">
                  <c:v>0.86918981481481483</c:v>
                </c:pt>
                <c:pt idx="254">
                  <c:v>0.86967592592592602</c:v>
                </c:pt>
                <c:pt idx="255">
                  <c:v>0.87010416666666668</c:v>
                </c:pt>
                <c:pt idx="256">
                  <c:v>0.87062499999999998</c:v>
                </c:pt>
                <c:pt idx="257">
                  <c:v>0.8709837962962963</c:v>
                </c:pt>
                <c:pt idx="258">
                  <c:v>0.87143518518518526</c:v>
                </c:pt>
                <c:pt idx="259">
                  <c:v>0.87186342592592592</c:v>
                </c:pt>
                <c:pt idx="260">
                  <c:v>0.87292824074074071</c:v>
                </c:pt>
                <c:pt idx="261">
                  <c:v>0.87350694444444443</c:v>
                </c:pt>
                <c:pt idx="262">
                  <c:v>0.87409722222222219</c:v>
                </c:pt>
                <c:pt idx="263">
                  <c:v>0.87459490740740742</c:v>
                </c:pt>
                <c:pt idx="264">
                  <c:v>0.87527777777777782</c:v>
                </c:pt>
                <c:pt idx="265">
                  <c:v>0.87583333333333335</c:v>
                </c:pt>
                <c:pt idx="266">
                  <c:v>0.87634259259259262</c:v>
                </c:pt>
                <c:pt idx="267">
                  <c:v>0.87694444444444442</c:v>
                </c:pt>
                <c:pt idx="268">
                  <c:v>0.87768518518518512</c:v>
                </c:pt>
                <c:pt idx="269">
                  <c:v>0.87822916666666673</c:v>
                </c:pt>
                <c:pt idx="270">
                  <c:v>0.87872685185185195</c:v>
                </c:pt>
                <c:pt idx="271">
                  <c:v>0.87922453703703696</c:v>
                </c:pt>
                <c:pt idx="272">
                  <c:v>0.88026620370370379</c:v>
                </c:pt>
                <c:pt idx="273">
                  <c:v>0.88077546296296294</c:v>
                </c:pt>
                <c:pt idx="274">
                  <c:v>0.8812037037037036</c:v>
                </c:pt>
                <c:pt idx="275">
                  <c:v>0.88166666666666671</c:v>
                </c:pt>
                <c:pt idx="276">
                  <c:v>0.88209490740740737</c:v>
                </c:pt>
                <c:pt idx="277">
                  <c:v>0.88260416666666675</c:v>
                </c:pt>
                <c:pt idx="278">
                  <c:v>0.88317129629629632</c:v>
                </c:pt>
                <c:pt idx="279">
                  <c:v>0.88376157407407396</c:v>
                </c:pt>
                <c:pt idx="280">
                  <c:v>0.88460648148148147</c:v>
                </c:pt>
                <c:pt idx="281">
                  <c:v>0.88516203703703711</c:v>
                </c:pt>
                <c:pt idx="282">
                  <c:v>0.88579861111111102</c:v>
                </c:pt>
                <c:pt idx="283">
                  <c:v>0.88648148148148154</c:v>
                </c:pt>
                <c:pt idx="284">
                  <c:v>0.8875925925925926</c:v>
                </c:pt>
                <c:pt idx="285">
                  <c:v>0.88822916666666663</c:v>
                </c:pt>
                <c:pt idx="286">
                  <c:v>0.88869212962962962</c:v>
                </c:pt>
                <c:pt idx="287">
                  <c:v>0.88920138888888889</c:v>
                </c:pt>
                <c:pt idx="288">
                  <c:v>0.89020833333333327</c:v>
                </c:pt>
                <c:pt idx="289">
                  <c:v>0.89067129629629627</c:v>
                </c:pt>
                <c:pt idx="290">
                  <c:v>0.89120370370370372</c:v>
                </c:pt>
                <c:pt idx="291">
                  <c:v>0.89163194444444438</c:v>
                </c:pt>
                <c:pt idx="292">
                  <c:v>0.89208333333333334</c:v>
                </c:pt>
                <c:pt idx="293">
                  <c:v>0.89256944444444442</c:v>
                </c:pt>
                <c:pt idx="294">
                  <c:v>0.89298611111111104</c:v>
                </c:pt>
                <c:pt idx="295">
                  <c:v>0.89342592592592596</c:v>
                </c:pt>
                <c:pt idx="296">
                  <c:v>0.8938194444444445</c:v>
                </c:pt>
                <c:pt idx="297">
                  <c:v>0.89431712962962961</c:v>
                </c:pt>
                <c:pt idx="298">
                  <c:v>0.89462962962962955</c:v>
                </c:pt>
                <c:pt idx="299">
                  <c:v>0.89493055555555545</c:v>
                </c:pt>
                <c:pt idx="300">
                  <c:v>0.89518518518518519</c:v>
                </c:pt>
                <c:pt idx="301">
                  <c:v>0.89543981481481483</c:v>
                </c:pt>
                <c:pt idx="302">
                  <c:v>0.89567129629629638</c:v>
                </c:pt>
                <c:pt idx="303">
                  <c:v>0.89589120370370379</c:v>
                </c:pt>
                <c:pt idx="304">
                  <c:v>0.89612268518518512</c:v>
                </c:pt>
                <c:pt idx="305">
                  <c:v>0.89635416666666667</c:v>
                </c:pt>
                <c:pt idx="306">
                  <c:v>0.89658564814814812</c:v>
                </c:pt>
                <c:pt idx="307">
                  <c:v>0.8968287037037036</c:v>
                </c:pt>
                <c:pt idx="308">
                  <c:v>0.89706018518518515</c:v>
                </c:pt>
                <c:pt idx="309">
                  <c:v>0.89730324074074075</c:v>
                </c:pt>
              </c:numCache>
            </c:numRef>
          </c:cat>
          <c:val>
            <c:numRef>
              <c:f>Sheet1!$B$203:$B$512</c:f>
              <c:numCache>
                <c:formatCode>General</c:formatCode>
                <c:ptCount val="310"/>
                <c:pt idx="0">
                  <c:v>5.7556047000000001</c:v>
                </c:pt>
                <c:pt idx="1">
                  <c:v>7.1961354999999996</c:v>
                </c:pt>
                <c:pt idx="2">
                  <c:v>14.924692</c:v>
                </c:pt>
                <c:pt idx="3">
                  <c:v>9.9052030000000002</c:v>
                </c:pt>
                <c:pt idx="4">
                  <c:v>11.142810000000001</c:v>
                </c:pt>
                <c:pt idx="5">
                  <c:v>11.756128</c:v>
                </c:pt>
                <c:pt idx="6">
                  <c:v>12.551481000000001</c:v>
                </c:pt>
                <c:pt idx="7">
                  <c:v>4.9856315000000002</c:v>
                </c:pt>
                <c:pt idx="8">
                  <c:v>13.363170999999999</c:v>
                </c:pt>
                <c:pt idx="9">
                  <c:v>13.584580000000001</c:v>
                </c:pt>
                <c:pt idx="10">
                  <c:v>10.885118</c:v>
                </c:pt>
                <c:pt idx="11">
                  <c:v>7.5175242000000004</c:v>
                </c:pt>
                <c:pt idx="12">
                  <c:v>11.966454499999999</c:v>
                </c:pt>
                <c:pt idx="13">
                  <c:v>11.799791000000001</c:v>
                </c:pt>
                <c:pt idx="14">
                  <c:v>8.9938959999999994</c:v>
                </c:pt>
                <c:pt idx="15">
                  <c:v>9.0547730000000008</c:v>
                </c:pt>
                <c:pt idx="16">
                  <c:v>8.7342790000000008</c:v>
                </c:pt>
                <c:pt idx="17">
                  <c:v>4.8028626000000001</c:v>
                </c:pt>
                <c:pt idx="18">
                  <c:v>12.040146999999999</c:v>
                </c:pt>
                <c:pt idx="19">
                  <c:v>16.547363000000001</c:v>
                </c:pt>
                <c:pt idx="20">
                  <c:v>15.156082</c:v>
                </c:pt>
                <c:pt idx="21">
                  <c:v>16.209661000000001</c:v>
                </c:pt>
                <c:pt idx="22">
                  <c:v>14.474231</c:v>
                </c:pt>
                <c:pt idx="23">
                  <c:v>8.8069120000000005</c:v>
                </c:pt>
                <c:pt idx="24">
                  <c:v>10.630176000000001</c:v>
                </c:pt>
                <c:pt idx="25">
                  <c:v>7.4166179999999997</c:v>
                </c:pt>
                <c:pt idx="26">
                  <c:v>1.7279726</c:v>
                </c:pt>
                <c:pt idx="27">
                  <c:v>4.1900344</c:v>
                </c:pt>
                <c:pt idx="28">
                  <c:v>4.9410477000000004</c:v>
                </c:pt>
                <c:pt idx="29">
                  <c:v>7.8253539999999999</c:v>
                </c:pt>
                <c:pt idx="30">
                  <c:v>10.361496000000001</c:v>
                </c:pt>
                <c:pt idx="31">
                  <c:v>8.2952840000000005</c:v>
                </c:pt>
                <c:pt idx="32">
                  <c:v>7.5264287000000003</c:v>
                </c:pt>
                <c:pt idx="33">
                  <c:v>10.323619000000001</c:v>
                </c:pt>
                <c:pt idx="34">
                  <c:v>7.7043799999999996</c:v>
                </c:pt>
                <c:pt idx="35">
                  <c:v>10.998161</c:v>
                </c:pt>
                <c:pt idx="36">
                  <c:v>9.2897479999999995</c:v>
                </c:pt>
                <c:pt idx="37">
                  <c:v>9.6531520000000004</c:v>
                </c:pt>
                <c:pt idx="38">
                  <c:v>10.616854999999999</c:v>
                </c:pt>
                <c:pt idx="39">
                  <c:v>8.3443039999999993</c:v>
                </c:pt>
                <c:pt idx="40">
                  <c:v>15.039497000000001</c:v>
                </c:pt>
                <c:pt idx="41">
                  <c:v>15.786801000000001</c:v>
                </c:pt>
                <c:pt idx="42">
                  <c:v>17.104140000000001</c:v>
                </c:pt>
                <c:pt idx="43">
                  <c:v>14.073505000000001</c:v>
                </c:pt>
                <c:pt idx="44">
                  <c:v>14.120417</c:v>
                </c:pt>
                <c:pt idx="45">
                  <c:v>12.980975000000001</c:v>
                </c:pt>
                <c:pt idx="46">
                  <c:v>14.590557</c:v>
                </c:pt>
                <c:pt idx="47">
                  <c:v>13.996008</c:v>
                </c:pt>
                <c:pt idx="48">
                  <c:v>16.765667000000001</c:v>
                </c:pt>
                <c:pt idx="49">
                  <c:v>15.905351</c:v>
                </c:pt>
                <c:pt idx="50">
                  <c:v>16.127379999999999</c:v>
                </c:pt>
                <c:pt idx="51">
                  <c:v>16.547363000000001</c:v>
                </c:pt>
                <c:pt idx="52">
                  <c:v>15.925281999999999</c:v>
                </c:pt>
                <c:pt idx="53">
                  <c:v>16.568936999999998</c:v>
                </c:pt>
                <c:pt idx="54">
                  <c:v>16.440329999999999</c:v>
                </c:pt>
                <c:pt idx="55">
                  <c:v>14.708767</c:v>
                </c:pt>
                <c:pt idx="56">
                  <c:v>15.612254</c:v>
                </c:pt>
                <c:pt idx="57">
                  <c:v>15.516940999999999</c:v>
                </c:pt>
                <c:pt idx="58">
                  <c:v>14.674797999999999</c:v>
                </c:pt>
                <c:pt idx="59">
                  <c:v>14.3112335</c:v>
                </c:pt>
                <c:pt idx="60">
                  <c:v>16.066213999999999</c:v>
                </c:pt>
                <c:pt idx="61">
                  <c:v>14.968639</c:v>
                </c:pt>
                <c:pt idx="62">
                  <c:v>15.925281999999999</c:v>
                </c:pt>
                <c:pt idx="63">
                  <c:v>15.165125</c:v>
                </c:pt>
                <c:pt idx="64">
                  <c:v>15.689352</c:v>
                </c:pt>
                <c:pt idx="65">
                  <c:v>15.865637</c:v>
                </c:pt>
                <c:pt idx="66">
                  <c:v>15.535911</c:v>
                </c:pt>
                <c:pt idx="67">
                  <c:v>14.441336</c:v>
                </c:pt>
                <c:pt idx="68">
                  <c:v>15.075177999999999</c:v>
                </c:pt>
                <c:pt idx="69">
                  <c:v>15.728187</c:v>
                </c:pt>
                <c:pt idx="70">
                  <c:v>15.965294999999999</c:v>
                </c:pt>
                <c:pt idx="71">
                  <c:v>15.02172</c:v>
                </c:pt>
                <c:pt idx="72">
                  <c:v>17.150303000000001</c:v>
                </c:pt>
                <c:pt idx="73">
                  <c:v>16.313704000000001</c:v>
                </c:pt>
                <c:pt idx="74">
                  <c:v>15.366837500000001</c:v>
                </c:pt>
                <c:pt idx="75">
                  <c:v>15.965294999999999</c:v>
                </c:pt>
                <c:pt idx="76">
                  <c:v>16.525845</c:v>
                </c:pt>
                <c:pt idx="77">
                  <c:v>15.593097999999999</c:v>
                </c:pt>
                <c:pt idx="78">
                  <c:v>15.82612</c:v>
                </c:pt>
                <c:pt idx="79">
                  <c:v>15.498018</c:v>
                </c:pt>
                <c:pt idx="80">
                  <c:v>15.3112955</c:v>
                </c:pt>
                <c:pt idx="81">
                  <c:v>15.129018</c:v>
                </c:pt>
                <c:pt idx="82">
                  <c:v>15.806437000000001</c:v>
                </c:pt>
                <c:pt idx="83">
                  <c:v>15.292870000000001</c:v>
                </c:pt>
                <c:pt idx="84">
                  <c:v>15.4415245</c:v>
                </c:pt>
                <c:pt idx="85">
                  <c:v>15.535911</c:v>
                </c:pt>
                <c:pt idx="86">
                  <c:v>16.230364000000002</c:v>
                </c:pt>
                <c:pt idx="87">
                  <c:v>15.767215</c:v>
                </c:pt>
                <c:pt idx="88">
                  <c:v>14.725811</c:v>
                </c:pt>
                <c:pt idx="89">
                  <c:v>14.881000999999999</c:v>
                </c:pt>
                <c:pt idx="90">
                  <c:v>14.986291</c:v>
                </c:pt>
                <c:pt idx="91">
                  <c:v>14.199301999999999</c:v>
                </c:pt>
                <c:pt idx="92">
                  <c:v>15.165125</c:v>
                </c:pt>
                <c:pt idx="93">
                  <c:v>15.4415245</c:v>
                </c:pt>
                <c:pt idx="94">
                  <c:v>14.691763</c:v>
                </c:pt>
                <c:pt idx="95">
                  <c:v>15.845853999999999</c:v>
                </c:pt>
                <c:pt idx="96">
                  <c:v>13.182961000000001</c:v>
                </c:pt>
                <c:pt idx="97">
                  <c:v>15.219611</c:v>
                </c:pt>
                <c:pt idx="98">
                  <c:v>15.219611</c:v>
                </c:pt>
                <c:pt idx="99">
                  <c:v>15.573988999999999</c:v>
                </c:pt>
                <c:pt idx="100">
                  <c:v>15.075177999999999</c:v>
                </c:pt>
                <c:pt idx="101">
                  <c:v>15.8854685</c:v>
                </c:pt>
                <c:pt idx="102">
                  <c:v>14.760016999999999</c:v>
                </c:pt>
                <c:pt idx="103">
                  <c:v>14.151865000000001</c:v>
                </c:pt>
                <c:pt idx="104">
                  <c:v>15.670006000000001</c:v>
                </c:pt>
                <c:pt idx="105">
                  <c:v>16.066213999999999</c:v>
                </c:pt>
                <c:pt idx="106">
                  <c:v>15.945264</c:v>
                </c:pt>
                <c:pt idx="107">
                  <c:v>15.593097999999999</c:v>
                </c:pt>
                <c:pt idx="108">
                  <c:v>14.846232000000001</c:v>
                </c:pt>
                <c:pt idx="109">
                  <c:v>16.899435</c:v>
                </c:pt>
                <c:pt idx="110">
                  <c:v>15.201406</c:v>
                </c:pt>
                <c:pt idx="111">
                  <c:v>12.823789</c:v>
                </c:pt>
                <c:pt idx="112">
                  <c:v>16.482977000000002</c:v>
                </c:pt>
                <c:pt idx="113">
                  <c:v>15.498018</c:v>
                </c:pt>
                <c:pt idx="114">
                  <c:v>13.606398</c:v>
                </c:pt>
                <c:pt idx="115">
                  <c:v>14.3112335</c:v>
                </c:pt>
                <c:pt idx="116">
                  <c:v>15.498018</c:v>
                </c:pt>
                <c:pt idx="117">
                  <c:v>11.286301</c:v>
                </c:pt>
                <c:pt idx="118">
                  <c:v>15.612254</c:v>
                </c:pt>
                <c:pt idx="119">
                  <c:v>15.385441999999999</c:v>
                </c:pt>
                <c:pt idx="120">
                  <c:v>15.129018</c:v>
                </c:pt>
                <c:pt idx="121">
                  <c:v>15.256152</c:v>
                </c:pt>
                <c:pt idx="122">
                  <c:v>15.111029</c:v>
                </c:pt>
                <c:pt idx="123">
                  <c:v>14.474231</c:v>
                </c:pt>
                <c:pt idx="124">
                  <c:v>14.199301999999999</c:v>
                </c:pt>
                <c:pt idx="125">
                  <c:v>15.129018</c:v>
                </c:pt>
                <c:pt idx="126">
                  <c:v>13.087925</c:v>
                </c:pt>
                <c:pt idx="127">
                  <c:v>13.419615</c:v>
                </c:pt>
                <c:pt idx="128">
                  <c:v>16.765667000000001</c:v>
                </c:pt>
                <c:pt idx="129">
                  <c:v>14.863597</c:v>
                </c:pt>
                <c:pt idx="130">
                  <c:v>14.674797999999999</c:v>
                </c:pt>
                <c:pt idx="131">
                  <c:v>15.82612</c:v>
                </c:pt>
                <c:pt idx="132">
                  <c:v>14.898447000000001</c:v>
                </c:pt>
                <c:pt idx="133">
                  <c:v>14.120417</c:v>
                </c:pt>
                <c:pt idx="134">
                  <c:v>14.986291</c:v>
                </c:pt>
                <c:pt idx="135">
                  <c:v>15.385441999999999</c:v>
                </c:pt>
                <c:pt idx="136">
                  <c:v>15.039497000000001</c:v>
                </c:pt>
                <c:pt idx="137">
                  <c:v>14.8116255</c:v>
                </c:pt>
                <c:pt idx="138">
                  <c:v>14.424943000000001</c:v>
                </c:pt>
                <c:pt idx="139">
                  <c:v>13.307199000000001</c:v>
                </c:pt>
                <c:pt idx="140">
                  <c:v>14.327368</c:v>
                </c:pt>
                <c:pt idx="141">
                  <c:v>14.708767</c:v>
                </c:pt>
                <c:pt idx="142">
                  <c:v>14.557131</c:v>
                </c:pt>
                <c:pt idx="143">
                  <c:v>14.590557</c:v>
                </c:pt>
                <c:pt idx="144">
                  <c:v>13.577324000000001</c:v>
                </c:pt>
                <c:pt idx="145">
                  <c:v>14.151865000000001</c:v>
                </c:pt>
                <c:pt idx="146">
                  <c:v>13.462261</c:v>
                </c:pt>
                <c:pt idx="147">
                  <c:v>15.747676999999999</c:v>
                </c:pt>
                <c:pt idx="148">
                  <c:v>15.786801000000001</c:v>
                </c:pt>
                <c:pt idx="149">
                  <c:v>14.777181000000001</c:v>
                </c:pt>
                <c:pt idx="150">
                  <c:v>14.279073</c:v>
                </c:pt>
                <c:pt idx="151">
                  <c:v>15.14705</c:v>
                </c:pt>
                <c:pt idx="152">
                  <c:v>12.434809</c:v>
                </c:pt>
                <c:pt idx="153">
                  <c:v>15.039497000000001</c:v>
                </c:pt>
                <c:pt idx="154">
                  <c:v>13.321148000000001</c:v>
                </c:pt>
                <c:pt idx="155">
                  <c:v>14.120417</c:v>
                </c:pt>
                <c:pt idx="156">
                  <c:v>12.823789</c:v>
                </c:pt>
                <c:pt idx="157">
                  <c:v>13.4338</c:v>
                </c:pt>
                <c:pt idx="158">
                  <c:v>13.843546</c:v>
                </c:pt>
                <c:pt idx="159">
                  <c:v>13.650242</c:v>
                </c:pt>
                <c:pt idx="160">
                  <c:v>16.334672999999999</c:v>
                </c:pt>
                <c:pt idx="161">
                  <c:v>15.786801000000001</c:v>
                </c:pt>
                <c:pt idx="162">
                  <c:v>13.723948</c:v>
                </c:pt>
                <c:pt idx="163">
                  <c:v>13.519546999999999</c:v>
                </c:pt>
                <c:pt idx="164">
                  <c:v>11.799791000000001</c:v>
                </c:pt>
                <c:pt idx="165">
                  <c:v>14.120417</c:v>
                </c:pt>
                <c:pt idx="166">
                  <c:v>11.306383</c:v>
                </c:pt>
                <c:pt idx="167">
                  <c:v>13.490843999999999</c:v>
                </c:pt>
                <c:pt idx="168">
                  <c:v>16.066213999999999</c:v>
                </c:pt>
                <c:pt idx="169">
                  <c:v>14.457765</c:v>
                </c:pt>
                <c:pt idx="170">
                  <c:v>13.128487</c:v>
                </c:pt>
                <c:pt idx="171">
                  <c:v>10.908477</c:v>
                </c:pt>
                <c:pt idx="172">
                  <c:v>9.6057249999999996</c:v>
                </c:pt>
                <c:pt idx="173">
                  <c:v>12.862728000000001</c:v>
                </c:pt>
                <c:pt idx="174">
                  <c:v>10.880458000000001</c:v>
                </c:pt>
                <c:pt idx="175">
                  <c:v>9.8285959999999992</c:v>
                </c:pt>
                <c:pt idx="176">
                  <c:v>11.367062000000001</c:v>
                </c:pt>
                <c:pt idx="177">
                  <c:v>12.068732000000001</c:v>
                </c:pt>
                <c:pt idx="178">
                  <c:v>14.760016999999999</c:v>
                </c:pt>
                <c:pt idx="179">
                  <c:v>11.574112</c:v>
                </c:pt>
                <c:pt idx="180">
                  <c:v>0.96553520000000004</c:v>
                </c:pt>
                <c:pt idx="181">
                  <c:v>10.459568000000001</c:v>
                </c:pt>
                <c:pt idx="182">
                  <c:v>8.6984089999999998</c:v>
                </c:pt>
                <c:pt idx="183">
                  <c:v>7.6648820000000004</c:v>
                </c:pt>
                <c:pt idx="184">
                  <c:v>5.635643</c:v>
                </c:pt>
                <c:pt idx="185">
                  <c:v>9.0969040000000003</c:v>
                </c:pt>
                <c:pt idx="186">
                  <c:v>12.849722</c:v>
                </c:pt>
                <c:pt idx="187">
                  <c:v>12.243135000000001</c:v>
                </c:pt>
                <c:pt idx="188">
                  <c:v>14.343538000000001</c:v>
                </c:pt>
                <c:pt idx="189">
                  <c:v>12.708375</c:v>
                </c:pt>
                <c:pt idx="190">
                  <c:v>12.632580000000001</c:v>
                </c:pt>
                <c:pt idx="191">
                  <c:v>12.901903000000001</c:v>
                </c:pt>
                <c:pt idx="192">
                  <c:v>13.293279999999999</c:v>
                </c:pt>
                <c:pt idx="193">
                  <c:v>11.821744000000001</c:v>
                </c:pt>
                <c:pt idx="194">
                  <c:v>11.943961</c:v>
                </c:pt>
                <c:pt idx="195">
                  <c:v>14.3112335</c:v>
                </c:pt>
                <c:pt idx="196">
                  <c:v>13.723948</c:v>
                </c:pt>
                <c:pt idx="197">
                  <c:v>10.974417000000001</c:v>
                </c:pt>
                <c:pt idx="198">
                  <c:v>14.640985499999999</c:v>
                </c:pt>
                <c:pt idx="199">
                  <c:v>13.768554</c:v>
                </c:pt>
                <c:pt idx="200">
                  <c:v>13.664918999999999</c:v>
                </c:pt>
                <c:pt idx="201">
                  <c:v>12.721095999999999</c:v>
                </c:pt>
                <c:pt idx="202">
                  <c:v>14.490735000000001</c:v>
                </c:pt>
                <c:pt idx="203">
                  <c:v>12.645149</c:v>
                </c:pt>
                <c:pt idx="204">
                  <c:v>11.438682</c:v>
                </c:pt>
                <c:pt idx="205">
                  <c:v>12.772235999999999</c:v>
                </c:pt>
                <c:pt idx="206">
                  <c:v>12.87576</c:v>
                </c:pt>
                <c:pt idx="207">
                  <c:v>11.276286000000001</c:v>
                </c:pt>
                <c:pt idx="208">
                  <c:v>7.7537370000000001</c:v>
                </c:pt>
                <c:pt idx="209">
                  <c:v>13.363170999999999</c:v>
                </c:pt>
                <c:pt idx="210">
                  <c:v>11.367062000000001</c:v>
                </c:pt>
                <c:pt idx="211">
                  <c:v>12.080204</c:v>
                </c:pt>
                <c:pt idx="212">
                  <c:v>10.974417000000001</c:v>
                </c:pt>
                <c:pt idx="213">
                  <c:v>12.091699</c:v>
                </c:pt>
                <c:pt idx="214">
                  <c:v>10.332012000000001</c:v>
                </c:pt>
                <c:pt idx="215">
                  <c:v>10.955496</c:v>
                </c:pt>
                <c:pt idx="216">
                  <c:v>9.7982849999999999</c:v>
                </c:pt>
                <c:pt idx="217">
                  <c:v>10.306873</c:v>
                </c:pt>
                <c:pt idx="218">
                  <c:v>10.110084000000001</c:v>
                </c:pt>
                <c:pt idx="219">
                  <c:v>11.118439</c:v>
                </c:pt>
                <c:pt idx="220">
                  <c:v>9.7756729999999994</c:v>
                </c:pt>
                <c:pt idx="221">
                  <c:v>10.79726</c:v>
                </c:pt>
                <c:pt idx="222">
                  <c:v>8.7463010000000008</c:v>
                </c:pt>
                <c:pt idx="223">
                  <c:v>12.386331</c:v>
                </c:pt>
                <c:pt idx="224">
                  <c:v>13.738784000000001</c:v>
                </c:pt>
                <c:pt idx="225">
                  <c:v>12.520567</c:v>
                </c:pt>
                <c:pt idx="226">
                  <c:v>12.582549</c:v>
                </c:pt>
                <c:pt idx="227">
                  <c:v>13.1693</c:v>
                </c:pt>
                <c:pt idx="228">
                  <c:v>14.359745999999999</c:v>
                </c:pt>
                <c:pt idx="229">
                  <c:v>12.645149</c:v>
                </c:pt>
                <c:pt idx="230">
                  <c:v>13.034231</c:v>
                </c:pt>
                <c:pt idx="231">
                  <c:v>12.254942</c:v>
                </c:pt>
                <c:pt idx="232">
                  <c:v>13.462261</c:v>
                </c:pt>
                <c:pt idx="233">
                  <c:v>13.391332999999999</c:v>
                </c:pt>
                <c:pt idx="234">
                  <c:v>11.418127</c:v>
                </c:pt>
                <c:pt idx="235">
                  <c:v>15.46031</c:v>
                </c:pt>
                <c:pt idx="236">
                  <c:v>13.90413</c:v>
                </c:pt>
                <c:pt idx="237">
                  <c:v>14.408588</c:v>
                </c:pt>
                <c:pt idx="238">
                  <c:v>9.2965429999999998</c:v>
                </c:pt>
                <c:pt idx="239">
                  <c:v>11.216571</c:v>
                </c:pt>
                <c:pt idx="240">
                  <c:v>14.327368</c:v>
                </c:pt>
                <c:pt idx="241">
                  <c:v>13.591844999999999</c:v>
                </c:pt>
                <c:pt idx="242">
                  <c:v>14.474231</c:v>
                </c:pt>
                <c:pt idx="243">
                  <c:v>14.167643</c:v>
                </c:pt>
                <c:pt idx="244">
                  <c:v>14.540475000000001</c:v>
                </c:pt>
                <c:pt idx="245">
                  <c:v>15.039497000000001</c:v>
                </c:pt>
                <c:pt idx="246">
                  <c:v>15.039497000000001</c:v>
                </c:pt>
                <c:pt idx="247">
                  <c:v>13.307199000000001</c:v>
                </c:pt>
                <c:pt idx="248">
                  <c:v>14.691763</c:v>
                </c:pt>
                <c:pt idx="249">
                  <c:v>12.172772999999999</c:v>
                </c:pt>
                <c:pt idx="250">
                  <c:v>14.490735000000001</c:v>
                </c:pt>
                <c:pt idx="251">
                  <c:v>14.011438</c:v>
                </c:pt>
                <c:pt idx="252">
                  <c:v>14.828908999999999</c:v>
                </c:pt>
                <c:pt idx="253">
                  <c:v>2.9838870000000002</c:v>
                </c:pt>
                <c:pt idx="254">
                  <c:v>5.2427289999999998</c:v>
                </c:pt>
                <c:pt idx="255">
                  <c:v>7.1036196</c:v>
                </c:pt>
                <c:pt idx="256">
                  <c:v>5.0111889999999999</c:v>
                </c:pt>
                <c:pt idx="257">
                  <c:v>7.4144544999999997</c:v>
                </c:pt>
                <c:pt idx="258">
                  <c:v>6.6431649999999998</c:v>
                </c:pt>
                <c:pt idx="259">
                  <c:v>6.9749590000000001</c:v>
                </c:pt>
                <c:pt idx="260">
                  <c:v>5.0651155000000001</c:v>
                </c:pt>
                <c:pt idx="261">
                  <c:v>4.7992353000000003</c:v>
                </c:pt>
                <c:pt idx="262">
                  <c:v>4.7847795</c:v>
                </c:pt>
                <c:pt idx="263">
                  <c:v>4.9468180000000004</c:v>
                </c:pt>
                <c:pt idx="264">
                  <c:v>3.1209172999999999</c:v>
                </c:pt>
                <c:pt idx="265">
                  <c:v>5.0310272999999999</c:v>
                </c:pt>
                <c:pt idx="266">
                  <c:v>5.3195376000000003</c:v>
                </c:pt>
                <c:pt idx="267">
                  <c:v>3.4143941</c:v>
                </c:pt>
                <c:pt idx="268">
                  <c:v>2.7537107000000001</c:v>
                </c:pt>
                <c:pt idx="269">
                  <c:v>4.8878364999999997</c:v>
                </c:pt>
                <c:pt idx="270">
                  <c:v>5.2819513999999996</c:v>
                </c:pt>
                <c:pt idx="271">
                  <c:v>4.9954305000000003</c:v>
                </c:pt>
                <c:pt idx="272">
                  <c:v>4.8897170000000001</c:v>
                </c:pt>
                <c:pt idx="273">
                  <c:v>5.5062284000000004</c:v>
                </c:pt>
                <c:pt idx="274">
                  <c:v>7.6648820000000004</c:v>
                </c:pt>
                <c:pt idx="275">
                  <c:v>6.8031990000000002</c:v>
                </c:pt>
                <c:pt idx="276">
                  <c:v>7.7020454000000003</c:v>
                </c:pt>
                <c:pt idx="277">
                  <c:v>4.9010315000000002</c:v>
                </c:pt>
                <c:pt idx="278">
                  <c:v>4.9142979999999996</c:v>
                </c:pt>
                <c:pt idx="279">
                  <c:v>5.1576199999999996</c:v>
                </c:pt>
                <c:pt idx="280">
                  <c:v>4.1395359999999997</c:v>
                </c:pt>
                <c:pt idx="281">
                  <c:v>5.0430060000000001</c:v>
                </c:pt>
                <c:pt idx="282">
                  <c:v>5.5738487000000001</c:v>
                </c:pt>
                <c:pt idx="283">
                  <c:v>5.5253806000000001</c:v>
                </c:pt>
                <c:pt idx="284">
                  <c:v>4.9700329999999999</c:v>
                </c:pt>
                <c:pt idx="285">
                  <c:v>7.8787200000000004</c:v>
                </c:pt>
                <c:pt idx="286">
                  <c:v>5.6860739999999996</c:v>
                </c:pt>
                <c:pt idx="287">
                  <c:v>5.3418979999999996</c:v>
                </c:pt>
                <c:pt idx="288">
                  <c:v>5.3963374999999996</c:v>
                </c:pt>
                <c:pt idx="289">
                  <c:v>5.4990807000000004</c:v>
                </c:pt>
                <c:pt idx="290">
                  <c:v>5.5885553000000003</c:v>
                </c:pt>
                <c:pt idx="291">
                  <c:v>5.4262914999999996</c:v>
                </c:pt>
                <c:pt idx="292">
                  <c:v>4.6584953999999996</c:v>
                </c:pt>
                <c:pt idx="293">
                  <c:v>4.1625860000000001</c:v>
                </c:pt>
                <c:pt idx="294">
                  <c:v>4.9448930000000004</c:v>
                </c:pt>
                <c:pt idx="295">
                  <c:v>4.7956133000000003</c:v>
                </c:pt>
                <c:pt idx="296">
                  <c:v>5.4919510000000002</c:v>
                </c:pt>
                <c:pt idx="297">
                  <c:v>3.2619033000000002</c:v>
                </c:pt>
                <c:pt idx="298">
                  <c:v>7.3928880000000001</c:v>
                </c:pt>
                <c:pt idx="299">
                  <c:v>7.6464350000000003</c:v>
                </c:pt>
                <c:pt idx="300">
                  <c:v>9.2965429999999998</c:v>
                </c:pt>
                <c:pt idx="301">
                  <c:v>9.1361430000000006</c:v>
                </c:pt>
                <c:pt idx="302">
                  <c:v>10.76069</c:v>
                </c:pt>
                <c:pt idx="303">
                  <c:v>11.377238</c:v>
                </c:pt>
                <c:pt idx="304">
                  <c:v>12.080204</c:v>
                </c:pt>
                <c:pt idx="305">
                  <c:v>11.532101000000001</c:v>
                </c:pt>
                <c:pt idx="306">
                  <c:v>10.706296999999999</c:v>
                </c:pt>
                <c:pt idx="307">
                  <c:v>10.110084000000001</c:v>
                </c:pt>
                <c:pt idx="308">
                  <c:v>10.5027895</c:v>
                </c:pt>
                <c:pt idx="309">
                  <c:v>10.240430999999999</c:v>
                </c:pt>
              </c:numCache>
            </c:numRef>
          </c:val>
        </c:ser>
        <c:marker val="1"/>
        <c:axId val="86729856"/>
        <c:axId val="123454592"/>
      </c:lineChart>
      <c:catAx>
        <c:axId val="86729856"/>
        <c:scaling>
          <c:orientation val="minMax"/>
        </c:scaling>
        <c:axPos val="b"/>
        <c:numFmt formatCode="h:mm:ss" sourceLinked="1"/>
        <c:tickLblPos val="nextTo"/>
        <c:crossAx val="123454592"/>
        <c:crosses val="autoZero"/>
        <c:auto val="1"/>
        <c:lblAlgn val="ctr"/>
        <c:lblOffset val="100"/>
      </c:catAx>
      <c:valAx>
        <c:axId val="123454592"/>
        <c:scaling>
          <c:orientation val="minMax"/>
        </c:scaling>
        <c:axPos val="l"/>
        <c:majorGridlines/>
        <c:numFmt formatCode="General" sourceLinked="1"/>
        <c:tickLblPos val="nextTo"/>
        <c:crossAx val="86729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202</xdr:row>
      <xdr:rowOff>28574</xdr:rowOff>
    </xdr:from>
    <xdr:to>
      <xdr:col>19</xdr:col>
      <xdr:colOff>438150</xdr:colOff>
      <xdr:row>220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247651</xdr:colOff>
      <xdr:row>16</xdr:row>
      <xdr:rowOff>19051</xdr:rowOff>
    </xdr:from>
    <xdr:to>
      <xdr:col>14</xdr:col>
      <xdr:colOff>381001</xdr:colOff>
      <xdr:row>30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0</xdr:row>
      <xdr:rowOff>133349</xdr:rowOff>
    </xdr:from>
    <xdr:to>
      <xdr:col>14</xdr:col>
      <xdr:colOff>390525</xdr:colOff>
      <xdr:row>15</xdr:row>
      <xdr:rowOff>161924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224</xdr:row>
      <xdr:rowOff>180974</xdr:rowOff>
    </xdr:from>
    <xdr:to>
      <xdr:col>18</xdr:col>
      <xdr:colOff>447675</xdr:colOff>
      <xdr:row>245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49-01-0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12"/>
  <sheetViews>
    <sheetView tabSelected="1" topLeftCell="A225" workbookViewId="0">
      <selection activeCell="F222" sqref="F222"/>
    </sheetView>
  </sheetViews>
  <sheetFormatPr defaultRowHeight="15"/>
  <sheetData>
    <row r="1" spans="1:4">
      <c r="A1">
        <v>74</v>
      </c>
      <c r="B1">
        <v>10.847951</v>
      </c>
      <c r="C1">
        <v>5.9163756000000003</v>
      </c>
      <c r="D1" s="1">
        <v>0.47590277777777779</v>
      </c>
    </row>
    <row r="2" spans="1:4">
      <c r="A2">
        <v>74</v>
      </c>
      <c r="B2">
        <v>7.3373989999999996</v>
      </c>
      <c r="C2">
        <v>6.7062663999999996</v>
      </c>
      <c r="D2" s="1">
        <v>0.47630787037037042</v>
      </c>
    </row>
    <row r="3" spans="1:4">
      <c r="A3">
        <v>74</v>
      </c>
      <c r="B3">
        <v>11.49559</v>
      </c>
      <c r="C3">
        <v>9.6788845000000006</v>
      </c>
      <c r="D3" s="1">
        <v>0.47652777777777783</v>
      </c>
    </row>
    <row r="4" spans="1:4">
      <c r="A4">
        <v>74</v>
      </c>
      <c r="B4">
        <v>12.000354</v>
      </c>
      <c r="C4">
        <v>7.4231160000000003</v>
      </c>
      <c r="D4" s="1">
        <v>0.4767939814814815</v>
      </c>
    </row>
    <row r="5" spans="1:4">
      <c r="A5">
        <v>74</v>
      </c>
      <c r="B5">
        <v>9.6202690000000004</v>
      </c>
      <c r="C5">
        <v>6.3861179999999997</v>
      </c>
      <c r="D5" s="1">
        <v>0.4770949074074074</v>
      </c>
    </row>
    <row r="6" spans="1:4">
      <c r="A6">
        <v>75</v>
      </c>
      <c r="B6">
        <v>11.542574999999999</v>
      </c>
      <c r="C6">
        <v>6.6833419999999997</v>
      </c>
      <c r="D6" s="1">
        <v>0.47737268518518516</v>
      </c>
    </row>
    <row r="7" spans="1:4">
      <c r="A7">
        <v>83</v>
      </c>
      <c r="B7">
        <v>3.4755573000000002</v>
      </c>
      <c r="C7">
        <v>9.113213</v>
      </c>
      <c r="D7" s="1">
        <v>0.47784722222222226</v>
      </c>
    </row>
    <row r="8" spans="1:4">
      <c r="A8">
        <v>83</v>
      </c>
      <c r="B8">
        <v>7.0484609999999996</v>
      </c>
      <c r="C8">
        <v>6.4756049999999998</v>
      </c>
      <c r="D8" s="1">
        <v>0.47819444444444442</v>
      </c>
    </row>
    <row r="9" spans="1:4">
      <c r="A9">
        <v>83</v>
      </c>
      <c r="B9">
        <v>11.712788</v>
      </c>
      <c r="C9">
        <v>9.8476359999999996</v>
      </c>
      <c r="D9" s="1">
        <v>0.47841435185185183</v>
      </c>
    </row>
    <row r="10" spans="1:4">
      <c r="A10">
        <v>83</v>
      </c>
      <c r="B10">
        <v>8.5062750000000005</v>
      </c>
      <c r="C10">
        <v>8.6598810000000004</v>
      </c>
      <c r="D10" s="1">
        <v>0.47869212962962965</v>
      </c>
    </row>
    <row r="11" spans="1:4">
      <c r="A11">
        <v>83</v>
      </c>
      <c r="B11">
        <v>8.4441030000000001</v>
      </c>
      <c r="C11">
        <v>5.9274139999999997</v>
      </c>
      <c r="D11" s="1">
        <v>0.47902777777777777</v>
      </c>
    </row>
    <row r="12" spans="1:4">
      <c r="A12">
        <v>82.777780000000007</v>
      </c>
      <c r="B12">
        <v>7.7372145999999997</v>
      </c>
      <c r="C12">
        <v>9.0644620000000007</v>
      </c>
      <c r="D12" s="1">
        <v>0.4793055555555556</v>
      </c>
    </row>
    <row r="13" spans="1:4">
      <c r="A13">
        <v>81</v>
      </c>
      <c r="B13">
        <v>7.8836073999999998</v>
      </c>
      <c r="C13">
        <v>8.9401159999999997</v>
      </c>
      <c r="D13" s="1">
        <v>0.47959490740740746</v>
      </c>
    </row>
    <row r="14" spans="1:4">
      <c r="A14">
        <v>81</v>
      </c>
      <c r="B14">
        <v>11.589945</v>
      </c>
      <c r="C14">
        <v>9.0418889999999994</v>
      </c>
      <c r="D14" s="1">
        <v>0.4798263888888889</v>
      </c>
    </row>
    <row r="15" spans="1:4">
      <c r="A15">
        <v>83</v>
      </c>
      <c r="B15">
        <v>6.9368860000000003</v>
      </c>
      <c r="C15">
        <v>6.1348659999999997</v>
      </c>
      <c r="D15" s="1">
        <v>0.48452546296296295</v>
      </c>
    </row>
    <row r="16" spans="1:4">
      <c r="A16">
        <v>82.538460000000001</v>
      </c>
      <c r="B16">
        <v>6.2265433999999997</v>
      </c>
      <c r="C16">
        <v>5.6937164999999998</v>
      </c>
      <c r="D16" s="1">
        <v>0.48502314814814818</v>
      </c>
    </row>
    <row r="17" spans="1:4">
      <c r="A17">
        <v>82</v>
      </c>
      <c r="B17">
        <v>10.154514000000001</v>
      </c>
      <c r="C17">
        <v>8.6041799999999995</v>
      </c>
      <c r="D17" s="1">
        <v>0.48527777777777775</v>
      </c>
    </row>
    <row r="18" spans="1:4">
      <c r="A18">
        <v>82</v>
      </c>
      <c r="B18">
        <v>8.8252600000000001</v>
      </c>
      <c r="C18">
        <v>6.7525899999999996</v>
      </c>
      <c r="D18" s="1">
        <v>0.4855902777777778</v>
      </c>
    </row>
    <row r="19" spans="1:4">
      <c r="A19">
        <v>82</v>
      </c>
      <c r="B19">
        <v>4.8192550000000001</v>
      </c>
      <c r="C19">
        <v>9.2290310000000009</v>
      </c>
      <c r="D19" s="1">
        <v>0.48596064814814816</v>
      </c>
    </row>
    <row r="20" spans="1:4">
      <c r="A20">
        <v>82</v>
      </c>
      <c r="B20">
        <v>10.369951</v>
      </c>
      <c r="C20">
        <v>9.4521200000000007</v>
      </c>
      <c r="D20" s="1">
        <v>0.48619212962962965</v>
      </c>
    </row>
    <row r="21" spans="1:4">
      <c r="A21">
        <v>82</v>
      </c>
      <c r="B21">
        <v>10.955496</v>
      </c>
      <c r="C21">
        <v>9.0580010000000009</v>
      </c>
      <c r="D21" s="1">
        <v>0.48643518518518519</v>
      </c>
    </row>
    <row r="22" spans="1:4">
      <c r="A22">
        <v>82</v>
      </c>
      <c r="B22">
        <v>10.866503</v>
      </c>
      <c r="C22">
        <v>4.8991423000000003</v>
      </c>
      <c r="D22" s="1">
        <v>0.48678240740740741</v>
      </c>
    </row>
    <row r="23" spans="1:4">
      <c r="A23">
        <v>82</v>
      </c>
      <c r="B23">
        <v>9.8859399999999997</v>
      </c>
      <c r="C23">
        <v>9.490945</v>
      </c>
      <c r="D23" s="1">
        <v>0.48702546296296295</v>
      </c>
    </row>
    <row r="24" spans="1:4">
      <c r="A24">
        <v>82</v>
      </c>
      <c r="B24">
        <v>11.685862999999999</v>
      </c>
      <c r="C24">
        <v>9.3927379999999996</v>
      </c>
      <c r="D24" s="1">
        <v>0.4872569444444444</v>
      </c>
    </row>
    <row r="25" spans="1:4">
      <c r="A25">
        <v>88.083336000000003</v>
      </c>
      <c r="B25">
        <v>9.1099460000000008</v>
      </c>
      <c r="C25">
        <v>2.3421259999999999</v>
      </c>
      <c r="D25" s="1">
        <v>0.48788194444444444</v>
      </c>
    </row>
    <row r="26" spans="1:4">
      <c r="A26">
        <v>84</v>
      </c>
      <c r="B26">
        <v>9.7945089999999997</v>
      </c>
      <c r="C26">
        <v>9.6166289999999996</v>
      </c>
      <c r="D26" s="1">
        <v>0.48812499999999998</v>
      </c>
    </row>
    <row r="27" spans="1:4">
      <c r="A27">
        <v>79</v>
      </c>
      <c r="B27">
        <v>8.1463940000000008</v>
      </c>
      <c r="C27">
        <v>9.1164819999999995</v>
      </c>
      <c r="D27" s="1">
        <v>0.63576388888888891</v>
      </c>
    </row>
    <row r="28" spans="1:4">
      <c r="A28">
        <v>79</v>
      </c>
      <c r="B28">
        <v>12.114751999999999</v>
      </c>
      <c r="C28">
        <v>9.8552730000000004</v>
      </c>
      <c r="D28" s="1">
        <v>0.63597222222222227</v>
      </c>
    </row>
    <row r="29" spans="1:4">
      <c r="A29">
        <v>79</v>
      </c>
      <c r="B29">
        <v>12.508243999999999</v>
      </c>
      <c r="C29">
        <v>9.0936489999999992</v>
      </c>
      <c r="D29" s="1">
        <v>0.63620370370370372</v>
      </c>
    </row>
    <row r="30" spans="1:4">
      <c r="A30">
        <v>79</v>
      </c>
      <c r="B30">
        <v>12.302396</v>
      </c>
      <c r="C30">
        <v>9.0871469999999999</v>
      </c>
      <c r="D30" s="1">
        <v>0.63642361111111112</v>
      </c>
    </row>
    <row r="31" spans="1:4">
      <c r="A31">
        <v>79</v>
      </c>
      <c r="B31">
        <v>11.810758</v>
      </c>
      <c r="C31">
        <v>6.4460435</v>
      </c>
      <c r="D31" s="1">
        <v>0.63671296296296298</v>
      </c>
    </row>
    <row r="32" spans="1:4">
      <c r="A32">
        <v>79</v>
      </c>
      <c r="B32">
        <v>13.919359</v>
      </c>
      <c r="C32">
        <v>9.6057249999999996</v>
      </c>
      <c r="D32" s="1">
        <v>0.6369097222222222</v>
      </c>
    </row>
    <row r="33" spans="1:4">
      <c r="A33">
        <v>79</v>
      </c>
      <c r="B33">
        <v>14.065716999999999</v>
      </c>
      <c r="C33">
        <v>9.4944900000000008</v>
      </c>
      <c r="D33" s="1">
        <v>0.63711805555555556</v>
      </c>
    </row>
    <row r="34" spans="1:4">
      <c r="A34">
        <v>79</v>
      </c>
      <c r="B34">
        <v>15.339016000000001</v>
      </c>
      <c r="C34">
        <v>9.8096289999999993</v>
      </c>
      <c r="D34" s="1">
        <v>0.63732638888888882</v>
      </c>
    </row>
    <row r="35" spans="1:4">
      <c r="A35">
        <v>79</v>
      </c>
      <c r="B35">
        <v>13.16248</v>
      </c>
      <c r="C35">
        <v>9.8058449999999997</v>
      </c>
      <c r="D35" s="1">
        <v>0.63753472222222218</v>
      </c>
    </row>
    <row r="36" spans="1:4">
      <c r="A36">
        <v>79</v>
      </c>
      <c r="B36">
        <v>12.785086</v>
      </c>
      <c r="C36">
        <v>9.2728020000000004</v>
      </c>
      <c r="D36" s="1">
        <v>0.63775462962962959</v>
      </c>
    </row>
    <row r="37" spans="1:4">
      <c r="A37">
        <v>79</v>
      </c>
      <c r="B37">
        <v>13.342126</v>
      </c>
      <c r="C37">
        <v>9.4240829999999995</v>
      </c>
      <c r="D37" s="1">
        <v>0.63796296296296295</v>
      </c>
    </row>
    <row r="38" spans="1:4">
      <c r="A38">
        <v>79</v>
      </c>
      <c r="B38">
        <v>8.2068940000000001</v>
      </c>
      <c r="C38">
        <v>9.4415864999999997</v>
      </c>
      <c r="D38" s="1">
        <v>0.63822916666666674</v>
      </c>
    </row>
    <row r="39" spans="1:4">
      <c r="A39">
        <v>79</v>
      </c>
      <c r="B39">
        <v>11.241376000000001</v>
      </c>
      <c r="C39">
        <v>6.5422779999999996</v>
      </c>
      <c r="D39" s="1">
        <v>0.63851851851851849</v>
      </c>
    </row>
    <row r="40" spans="1:4">
      <c r="A40">
        <v>79</v>
      </c>
      <c r="B40">
        <v>11.595233</v>
      </c>
      <c r="C40">
        <v>8.6716999999999995</v>
      </c>
      <c r="D40" s="1">
        <v>0.63876157407407408</v>
      </c>
    </row>
    <row r="41" spans="1:4">
      <c r="A41">
        <v>79</v>
      </c>
      <c r="B41">
        <v>12.296443999999999</v>
      </c>
      <c r="C41">
        <v>9.1230259999999994</v>
      </c>
      <c r="D41" s="1">
        <v>0.63898148148148148</v>
      </c>
    </row>
    <row r="42" spans="1:4">
      <c r="A42">
        <v>79</v>
      </c>
      <c r="B42">
        <v>12.017376000000001</v>
      </c>
      <c r="C42">
        <v>9.9361809999999995</v>
      </c>
      <c r="D42" s="1">
        <v>0.63920138888888889</v>
      </c>
    </row>
    <row r="43" spans="1:4">
      <c r="A43">
        <v>79</v>
      </c>
      <c r="B43">
        <v>12.034446000000001</v>
      </c>
      <c r="C43">
        <v>9.6020970000000005</v>
      </c>
      <c r="D43" s="1">
        <v>0.63942129629629629</v>
      </c>
    </row>
    <row r="44" spans="1:4">
      <c r="A44">
        <v>79</v>
      </c>
      <c r="B44">
        <v>12.422654</v>
      </c>
      <c r="C44">
        <v>9.3962109999999992</v>
      </c>
      <c r="D44" s="1">
        <v>0.6396412037037037</v>
      </c>
    </row>
    <row r="45" spans="1:4">
      <c r="A45">
        <v>79</v>
      </c>
      <c r="B45">
        <v>11.832751</v>
      </c>
      <c r="C45">
        <v>9.5912269999999999</v>
      </c>
      <c r="D45" s="1">
        <v>0.6398611111111111</v>
      </c>
    </row>
    <row r="46" spans="1:4">
      <c r="A46">
        <v>79</v>
      </c>
      <c r="B46">
        <v>12.011697</v>
      </c>
      <c r="C46">
        <v>8.4412985000000003</v>
      </c>
      <c r="D46" s="1">
        <v>0.6401041666666667</v>
      </c>
    </row>
    <row r="47" spans="1:4">
      <c r="A47">
        <v>79</v>
      </c>
      <c r="B47">
        <v>8.2709890000000001</v>
      </c>
      <c r="C47">
        <v>8.4525269999999999</v>
      </c>
      <c r="D47" s="1">
        <v>0.64038194444444441</v>
      </c>
    </row>
    <row r="48" spans="1:4">
      <c r="A48">
        <v>79</v>
      </c>
      <c r="B48">
        <v>12.416585</v>
      </c>
      <c r="C48">
        <v>8.6129270000000009</v>
      </c>
      <c r="D48" s="1">
        <v>0.64061342592592596</v>
      </c>
    </row>
    <row r="49" spans="1:4">
      <c r="A49">
        <v>79</v>
      </c>
      <c r="B49">
        <v>10.170769</v>
      </c>
      <c r="C49">
        <v>9.4697279999999999</v>
      </c>
      <c r="D49" s="1">
        <v>0.64085648148148155</v>
      </c>
    </row>
    <row r="50" spans="1:4">
      <c r="A50">
        <v>79</v>
      </c>
      <c r="B50">
        <v>12.178606</v>
      </c>
      <c r="C50">
        <v>9.2357379999999996</v>
      </c>
      <c r="D50" s="1">
        <v>0.64107638888888896</v>
      </c>
    </row>
    <row r="51" spans="1:4">
      <c r="A51">
        <v>79</v>
      </c>
      <c r="B51">
        <v>11.960823</v>
      </c>
      <c r="C51">
        <v>9.1889920000000007</v>
      </c>
      <c r="D51" s="1">
        <v>0.6413078703703704</v>
      </c>
    </row>
    <row r="52" spans="1:4">
      <c r="A52">
        <v>79</v>
      </c>
      <c r="B52">
        <v>11.0844965</v>
      </c>
      <c r="C52">
        <v>8.0611320000000006</v>
      </c>
      <c r="D52" s="1">
        <v>0.64156250000000004</v>
      </c>
    </row>
    <row r="53" spans="1:4">
      <c r="A53">
        <v>79</v>
      </c>
      <c r="B53">
        <v>11.643037</v>
      </c>
      <c r="C53">
        <v>7.6441355</v>
      </c>
      <c r="D53" s="1">
        <v>0.64181712962962967</v>
      </c>
    </row>
    <row r="54" spans="1:4">
      <c r="A54">
        <v>79</v>
      </c>
      <c r="B54">
        <v>15.292870000000001</v>
      </c>
      <c r="C54">
        <v>9.5193820000000002</v>
      </c>
      <c r="D54" s="1">
        <v>0.64201388888888888</v>
      </c>
    </row>
    <row r="55" spans="1:4">
      <c r="A55">
        <v>79</v>
      </c>
      <c r="B55">
        <v>17.699686</v>
      </c>
      <c r="C55">
        <v>9.6568199999999997</v>
      </c>
      <c r="D55" s="1">
        <v>0.64219907407407406</v>
      </c>
    </row>
    <row r="56" spans="1:4">
      <c r="A56">
        <v>79</v>
      </c>
      <c r="B56">
        <v>10.603567</v>
      </c>
      <c r="C56">
        <v>7.5510250000000001</v>
      </c>
      <c r="D56" s="1">
        <v>0.64247685185185188</v>
      </c>
    </row>
    <row r="57" spans="1:4">
      <c r="A57">
        <v>79</v>
      </c>
      <c r="B57">
        <v>11.469652</v>
      </c>
      <c r="C57">
        <v>9.4415864999999997</v>
      </c>
      <c r="D57" s="1">
        <v>0.64269675925925929</v>
      </c>
    </row>
    <row r="58" spans="1:4">
      <c r="A58">
        <v>79</v>
      </c>
      <c r="B58">
        <v>11.574112</v>
      </c>
      <c r="C58">
        <v>9.3927379999999996</v>
      </c>
      <c r="D58" s="1">
        <v>0.64292824074074073</v>
      </c>
    </row>
    <row r="59" spans="1:4">
      <c r="A59">
        <v>79</v>
      </c>
      <c r="B59">
        <v>12.869241000000001</v>
      </c>
      <c r="C59">
        <v>8.7013859999999994</v>
      </c>
      <c r="D59" s="1">
        <v>0.64314814814814814</v>
      </c>
    </row>
    <row r="60" spans="1:4">
      <c r="A60">
        <v>79</v>
      </c>
      <c r="B60">
        <v>12.607514999999999</v>
      </c>
      <c r="C60">
        <v>9.0226310000000005</v>
      </c>
      <c r="D60" s="1">
        <v>0.64337962962962958</v>
      </c>
    </row>
    <row r="61" spans="1:4">
      <c r="A61">
        <v>79</v>
      </c>
      <c r="B61">
        <v>10.969681</v>
      </c>
      <c r="C61">
        <v>7.1275240000000002</v>
      </c>
      <c r="D61" s="1">
        <v>0.64364583333333336</v>
      </c>
    </row>
    <row r="62" spans="1:4">
      <c r="A62">
        <v>79</v>
      </c>
      <c r="B62">
        <v>16.230364000000002</v>
      </c>
      <c r="C62">
        <v>9.4662009999999999</v>
      </c>
      <c r="D62" s="1">
        <v>0.64385416666666673</v>
      </c>
    </row>
    <row r="63" spans="1:4">
      <c r="A63">
        <v>79</v>
      </c>
      <c r="B63">
        <v>15.247000999999999</v>
      </c>
      <c r="C63">
        <v>9.7756729999999994</v>
      </c>
      <c r="D63" s="1">
        <v>0.64405092592592594</v>
      </c>
    </row>
    <row r="64" spans="1:4">
      <c r="A64">
        <v>79</v>
      </c>
      <c r="B64">
        <v>15.777002</v>
      </c>
      <c r="C64">
        <v>9.5912269999999999</v>
      </c>
      <c r="D64" s="1">
        <v>0.64424768518518516</v>
      </c>
    </row>
    <row r="65" spans="1:4">
      <c r="A65">
        <v>79</v>
      </c>
      <c r="B65">
        <v>15.875546</v>
      </c>
      <c r="C65">
        <v>9.4450950000000002</v>
      </c>
      <c r="D65" s="1">
        <v>0.6446412037037037</v>
      </c>
    </row>
    <row r="66" spans="1:4">
      <c r="A66">
        <v>79</v>
      </c>
      <c r="B66">
        <v>16.117152999999998</v>
      </c>
      <c r="C66">
        <v>9.7307620000000004</v>
      </c>
      <c r="D66" s="1">
        <v>0.64483796296296292</v>
      </c>
    </row>
    <row r="67" spans="1:4">
      <c r="A67">
        <v>79</v>
      </c>
      <c r="B67">
        <v>15.156082</v>
      </c>
      <c r="C67">
        <v>9.7010500000000004</v>
      </c>
      <c r="D67" s="1">
        <v>0.64503472222222225</v>
      </c>
    </row>
    <row r="68" spans="1:4">
      <c r="A68">
        <v>79</v>
      </c>
      <c r="B68">
        <v>16.536598000000001</v>
      </c>
      <c r="C68">
        <v>9.7382179999999998</v>
      </c>
      <c r="D68" s="1">
        <v>0.64521990740740742</v>
      </c>
    </row>
    <row r="69" spans="1:4">
      <c r="A69">
        <v>79</v>
      </c>
      <c r="B69">
        <v>11.893660000000001</v>
      </c>
      <c r="C69">
        <v>10.203431999999999</v>
      </c>
      <c r="D69" s="1">
        <v>0.64543981481481483</v>
      </c>
    </row>
    <row r="70" spans="1:4">
      <c r="A70">
        <v>79</v>
      </c>
      <c r="B70">
        <v>14.1834545</v>
      </c>
      <c r="C70">
        <v>9.5336649999999992</v>
      </c>
      <c r="D70" s="1">
        <v>0.64564814814814808</v>
      </c>
    </row>
    <row r="71" spans="1:4">
      <c r="A71">
        <v>79</v>
      </c>
      <c r="B71">
        <v>8.9338309999999996</v>
      </c>
      <c r="C71">
        <v>9.0903969999999994</v>
      </c>
      <c r="D71" s="1">
        <v>0.64590277777777783</v>
      </c>
    </row>
    <row r="72" spans="1:4">
      <c r="A72">
        <v>79</v>
      </c>
      <c r="B72">
        <v>12.416585</v>
      </c>
      <c r="C72">
        <v>8.3994549999999997</v>
      </c>
      <c r="D72" s="1">
        <v>0.64614583333333331</v>
      </c>
    </row>
    <row r="73" spans="1:4">
      <c r="A73">
        <v>79</v>
      </c>
      <c r="B73">
        <v>11.142810000000001</v>
      </c>
      <c r="C73">
        <v>9.3169909999999998</v>
      </c>
      <c r="D73" s="1">
        <v>0.64637731481481475</v>
      </c>
    </row>
    <row r="74" spans="1:4">
      <c r="A74">
        <v>79</v>
      </c>
      <c r="B74">
        <v>11.167289</v>
      </c>
      <c r="C74">
        <v>8.4553390000000004</v>
      </c>
      <c r="D74" s="1">
        <v>0.64662037037037035</v>
      </c>
    </row>
    <row r="75" spans="1:4">
      <c r="A75">
        <v>79</v>
      </c>
      <c r="B75">
        <v>11.960823</v>
      </c>
      <c r="C75">
        <v>9.8859399999999997</v>
      </c>
      <c r="D75" s="1">
        <v>0.64684027777777775</v>
      </c>
    </row>
    <row r="76" spans="1:4">
      <c r="A76">
        <v>79</v>
      </c>
      <c r="B76">
        <v>12.928153999999999</v>
      </c>
      <c r="C76">
        <v>8.7282790000000006</v>
      </c>
      <c r="D76" s="1">
        <v>0.6470717592592593</v>
      </c>
    </row>
    <row r="77" spans="1:4">
      <c r="A77">
        <v>79</v>
      </c>
      <c r="B77">
        <v>11.910379000000001</v>
      </c>
      <c r="C77">
        <v>9.3272480000000009</v>
      </c>
      <c r="D77" s="1">
        <v>0.64729166666666671</v>
      </c>
    </row>
    <row r="78" spans="1:4">
      <c r="A78">
        <v>79</v>
      </c>
      <c r="B78">
        <v>10.674822000000001</v>
      </c>
      <c r="C78">
        <v>8.1307580000000002</v>
      </c>
      <c r="D78" s="1">
        <v>0.64754629629629623</v>
      </c>
    </row>
    <row r="79" spans="1:4">
      <c r="A79">
        <v>79</v>
      </c>
      <c r="B79">
        <v>11.361980000000001</v>
      </c>
      <c r="C79">
        <v>9.1230259999999994</v>
      </c>
      <c r="D79" s="1">
        <v>0.64777777777777779</v>
      </c>
    </row>
    <row r="80" spans="1:4">
      <c r="A80">
        <v>79</v>
      </c>
      <c r="B80">
        <v>11.955197</v>
      </c>
      <c r="C80">
        <v>8.9938959999999994</v>
      </c>
      <c r="D80" s="1">
        <v>0.64800925925925923</v>
      </c>
    </row>
    <row r="81" spans="1:4">
      <c r="A81">
        <v>79</v>
      </c>
      <c r="B81">
        <v>11.816248</v>
      </c>
      <c r="C81">
        <v>9.1230259999999994</v>
      </c>
      <c r="D81" s="1">
        <v>0.64824074074074078</v>
      </c>
    </row>
    <row r="82" spans="1:4">
      <c r="A82">
        <v>79</v>
      </c>
      <c r="B82">
        <v>10.6524515</v>
      </c>
      <c r="C82">
        <v>8.7043669999999995</v>
      </c>
      <c r="D82" s="1">
        <v>0.64848379629629627</v>
      </c>
    </row>
    <row r="83" spans="1:4">
      <c r="A83">
        <v>79</v>
      </c>
      <c r="B83">
        <v>12.670363999999999</v>
      </c>
      <c r="C83">
        <v>9.1263020000000008</v>
      </c>
      <c r="D83" s="1">
        <v>0.64870370370370367</v>
      </c>
    </row>
    <row r="84" spans="1:4">
      <c r="A84">
        <v>79</v>
      </c>
      <c r="B84">
        <v>11.392537000000001</v>
      </c>
      <c r="C84">
        <v>9.7494250000000005</v>
      </c>
      <c r="D84" s="1">
        <v>0.64893518518518511</v>
      </c>
    </row>
    <row r="85" spans="1:4">
      <c r="A85">
        <v>79</v>
      </c>
      <c r="B85">
        <v>11.632379999999999</v>
      </c>
      <c r="C85">
        <v>9.0386729999999993</v>
      </c>
      <c r="D85" s="1">
        <v>0.64916666666666667</v>
      </c>
    </row>
    <row r="86" spans="1:4">
      <c r="A86">
        <v>79</v>
      </c>
      <c r="B86">
        <v>7.3842970000000001</v>
      </c>
      <c r="C86">
        <v>9.5876079999999995</v>
      </c>
      <c r="D86" s="1">
        <v>0.64944444444444438</v>
      </c>
    </row>
    <row r="87" spans="1:4">
      <c r="A87">
        <v>79</v>
      </c>
      <c r="B87">
        <v>12.006022</v>
      </c>
      <c r="C87">
        <v>9.3788750000000007</v>
      </c>
      <c r="D87" s="1">
        <v>0.64967592592592593</v>
      </c>
    </row>
    <row r="88" spans="1:4">
      <c r="A88">
        <v>79</v>
      </c>
      <c r="B88">
        <v>12.453087</v>
      </c>
      <c r="C88">
        <v>8.9970800000000004</v>
      </c>
      <c r="D88" s="1">
        <v>0.64989583333333334</v>
      </c>
    </row>
    <row r="89" spans="1:4">
      <c r="A89">
        <v>79</v>
      </c>
      <c r="B89">
        <v>12.422654</v>
      </c>
      <c r="C89">
        <v>9.5193820000000002</v>
      </c>
      <c r="D89" s="1">
        <v>0.65011574074074074</v>
      </c>
    </row>
    <row r="90" spans="1:4">
      <c r="A90">
        <v>79</v>
      </c>
      <c r="B90">
        <v>12.272695000000001</v>
      </c>
      <c r="C90">
        <v>9.2256800000000005</v>
      </c>
      <c r="D90" s="1">
        <v>0.65033564814814815</v>
      </c>
    </row>
    <row r="91" spans="1:4">
      <c r="A91">
        <v>79</v>
      </c>
      <c r="B91">
        <v>11.022008</v>
      </c>
      <c r="C91">
        <v>8.4273039999999995</v>
      </c>
      <c r="D91" s="1">
        <v>0.65059027777777778</v>
      </c>
    </row>
    <row r="92" spans="1:4">
      <c r="A92">
        <v>79</v>
      </c>
      <c r="B92">
        <v>12.440896</v>
      </c>
      <c r="C92">
        <v>9.3375269999999997</v>
      </c>
      <c r="D92" s="1">
        <v>0.65081018518518519</v>
      </c>
    </row>
    <row r="93" spans="1:4">
      <c r="A93">
        <v>79</v>
      </c>
      <c r="B93">
        <v>12.994248000000001</v>
      </c>
      <c r="C93">
        <v>9.7010500000000004</v>
      </c>
      <c r="D93" s="1">
        <v>0.65101851851851855</v>
      </c>
    </row>
    <row r="94" spans="1:4">
      <c r="A94">
        <v>79</v>
      </c>
      <c r="B94">
        <v>11.469652</v>
      </c>
      <c r="C94">
        <v>8.5520700000000005</v>
      </c>
      <c r="D94" s="1">
        <v>0.65126157407407403</v>
      </c>
    </row>
    <row r="95" spans="1:4">
      <c r="A95">
        <v>79</v>
      </c>
      <c r="B95">
        <v>13.196650999999999</v>
      </c>
      <c r="C95">
        <v>10.018427000000001</v>
      </c>
      <c r="D95" s="1">
        <v>0.6514699074074074</v>
      </c>
    </row>
    <row r="96" spans="1:4">
      <c r="A96">
        <v>79</v>
      </c>
      <c r="B96">
        <v>10.420972000000001</v>
      </c>
      <c r="C96">
        <v>9.1757220000000004</v>
      </c>
      <c r="D96" s="1">
        <v>0.65171296296296299</v>
      </c>
    </row>
    <row r="97" spans="1:4">
      <c r="A97">
        <v>79</v>
      </c>
      <c r="B97">
        <v>11.810758</v>
      </c>
      <c r="C97">
        <v>8.3278999999999996</v>
      </c>
      <c r="D97" s="1">
        <v>0.65195601851851859</v>
      </c>
    </row>
    <row r="98" spans="1:4">
      <c r="A98">
        <v>79</v>
      </c>
      <c r="B98">
        <v>11.547819</v>
      </c>
      <c r="C98">
        <v>8.5062750000000005</v>
      </c>
      <c r="D98" s="1">
        <v>0.65219907407407407</v>
      </c>
    </row>
    <row r="99" spans="1:4">
      <c r="A99">
        <v>79</v>
      </c>
      <c r="B99">
        <v>8.7523239999999998</v>
      </c>
      <c r="C99">
        <v>9.4626769999999993</v>
      </c>
      <c r="D99" s="1">
        <v>0.6524537037037037</v>
      </c>
    </row>
    <row r="100" spans="1:4">
      <c r="A100">
        <v>79</v>
      </c>
      <c r="B100">
        <v>13.189802999999999</v>
      </c>
      <c r="C100">
        <v>9.4626769999999993</v>
      </c>
      <c r="D100" s="1">
        <v>0.65267361111111111</v>
      </c>
    </row>
    <row r="101" spans="1:4">
      <c r="A101">
        <v>79</v>
      </c>
      <c r="B101">
        <v>12.545286000000001</v>
      </c>
      <c r="C101">
        <v>9.5515784999999997</v>
      </c>
      <c r="D101" s="1">
        <v>0.65288194444444447</v>
      </c>
    </row>
    <row r="102" spans="1:4">
      <c r="A102">
        <v>79</v>
      </c>
      <c r="B102">
        <v>12.051565</v>
      </c>
      <c r="C102">
        <v>9.4310759999999991</v>
      </c>
      <c r="D102" s="1">
        <v>0.65311342592592592</v>
      </c>
    </row>
    <row r="103" spans="1:4">
      <c r="A103">
        <v>79</v>
      </c>
      <c r="B103">
        <v>11.632379999999999</v>
      </c>
      <c r="C103">
        <v>9.2256800000000005</v>
      </c>
      <c r="D103" s="1">
        <v>0.65333333333333332</v>
      </c>
    </row>
    <row r="104" spans="1:4">
      <c r="A104">
        <v>79</v>
      </c>
      <c r="B104">
        <v>10.765247</v>
      </c>
      <c r="C104">
        <v>8.2254860000000001</v>
      </c>
      <c r="D104" s="1">
        <v>0.65358796296296295</v>
      </c>
    </row>
    <row r="105" spans="1:4">
      <c r="A105">
        <v>79</v>
      </c>
      <c r="B105">
        <v>9.1164819999999995</v>
      </c>
      <c r="C105">
        <v>9.4838620000000002</v>
      </c>
      <c r="D105" s="1">
        <v>0.65384259259259259</v>
      </c>
    </row>
    <row r="106" spans="1:4">
      <c r="A106">
        <v>79</v>
      </c>
      <c r="B106">
        <v>11.261298</v>
      </c>
      <c r="C106">
        <v>9.0741700000000005</v>
      </c>
      <c r="D106" s="1">
        <v>0.65407407407407414</v>
      </c>
    </row>
    <row r="107" spans="1:4">
      <c r="A107">
        <v>79</v>
      </c>
      <c r="B107">
        <v>11.216571</v>
      </c>
      <c r="C107">
        <v>8.4835615000000004</v>
      </c>
      <c r="D107" s="1">
        <v>0.65432870370370366</v>
      </c>
    </row>
    <row r="108" spans="1:4">
      <c r="A108">
        <v>79</v>
      </c>
      <c r="B108">
        <v>5.5762944000000001</v>
      </c>
      <c r="C108">
        <v>9.686261</v>
      </c>
      <c r="D108" s="1">
        <v>0.65465277777777775</v>
      </c>
    </row>
    <row r="109" spans="1:4">
      <c r="A109">
        <v>79</v>
      </c>
      <c r="B109">
        <v>11.045958499999999</v>
      </c>
      <c r="C109">
        <v>9.7531660000000002</v>
      </c>
      <c r="D109" s="1">
        <v>0.6548842592592593</v>
      </c>
    </row>
    <row r="110" spans="1:4">
      <c r="A110">
        <v>79</v>
      </c>
      <c r="B110">
        <v>12.961117</v>
      </c>
      <c r="C110">
        <v>9.3272480000000009</v>
      </c>
      <c r="D110" s="1">
        <v>0.65510416666666671</v>
      </c>
    </row>
    <row r="111" spans="1:4">
      <c r="A111">
        <v>79</v>
      </c>
      <c r="B111">
        <v>14.003719</v>
      </c>
      <c r="C111">
        <v>9.5551689999999994</v>
      </c>
      <c r="D111" s="1">
        <v>0.65531249999999996</v>
      </c>
    </row>
    <row r="112" spans="1:4">
      <c r="A112">
        <v>79</v>
      </c>
      <c r="B112">
        <v>14.640985499999999</v>
      </c>
      <c r="C112">
        <v>8.8130199999999999</v>
      </c>
      <c r="D112" s="1">
        <v>0.65552083333333333</v>
      </c>
    </row>
    <row r="113" spans="1:4">
      <c r="A113">
        <v>79</v>
      </c>
      <c r="B113">
        <v>13.620979999999999</v>
      </c>
      <c r="C113">
        <v>8.9811840000000007</v>
      </c>
      <c r="D113" s="1">
        <v>0.65574074074074074</v>
      </c>
    </row>
    <row r="114" spans="1:4">
      <c r="A114">
        <v>79</v>
      </c>
      <c r="B114">
        <v>14.191374</v>
      </c>
      <c r="C114">
        <v>8.9338309999999996</v>
      </c>
      <c r="D114" s="1">
        <v>0.65596064814814814</v>
      </c>
    </row>
    <row r="115" spans="1:4">
      <c r="A115">
        <v>79</v>
      </c>
      <c r="B115">
        <v>13.419615</v>
      </c>
      <c r="C115">
        <v>9.8285959999999992</v>
      </c>
      <c r="D115" s="1">
        <v>0.65616898148148151</v>
      </c>
    </row>
    <row r="116" spans="1:4">
      <c r="A116">
        <v>79</v>
      </c>
      <c r="B116">
        <v>13.307199000000001</v>
      </c>
      <c r="C116">
        <v>9.9284180000000006</v>
      </c>
      <c r="D116" s="1">
        <v>0.65637731481481476</v>
      </c>
    </row>
    <row r="117" spans="1:4">
      <c r="A117">
        <v>79</v>
      </c>
      <c r="B117">
        <v>12.582549</v>
      </c>
      <c r="C117">
        <v>9.0903969999999994</v>
      </c>
      <c r="D117" s="1">
        <v>0.65680555555555553</v>
      </c>
    </row>
    <row r="118" spans="1:4">
      <c r="A118">
        <v>79</v>
      </c>
      <c r="B118">
        <v>14.457765</v>
      </c>
      <c r="C118">
        <v>9.9830120000000004</v>
      </c>
      <c r="D118" s="1">
        <v>0.6570138888888889</v>
      </c>
    </row>
    <row r="119" spans="1:4">
      <c r="A119">
        <v>79</v>
      </c>
      <c r="B119">
        <v>16.106940000000002</v>
      </c>
      <c r="C119">
        <v>9.1757220000000004</v>
      </c>
      <c r="D119" s="1">
        <v>0.65721064814814811</v>
      </c>
    </row>
    <row r="120" spans="1:4">
      <c r="A120">
        <v>79</v>
      </c>
      <c r="B120">
        <v>14.515563</v>
      </c>
      <c r="C120">
        <v>8.7523239999999998</v>
      </c>
      <c r="D120" s="1">
        <v>0.65743055555555563</v>
      </c>
    </row>
    <row r="121" spans="1:4">
      <c r="A121">
        <v>79</v>
      </c>
      <c r="B121">
        <v>14.104744999999999</v>
      </c>
      <c r="C121">
        <v>8.5896419999999996</v>
      </c>
      <c r="D121" s="1">
        <v>0.65765046296296303</v>
      </c>
    </row>
    <row r="122" spans="1:4">
      <c r="A122">
        <v>79</v>
      </c>
      <c r="B122">
        <v>11.516425</v>
      </c>
      <c r="C122">
        <v>9.5229479999999995</v>
      </c>
      <c r="D122" s="1">
        <v>0.65787037037037044</v>
      </c>
    </row>
    <row r="123" spans="1:4">
      <c r="A123">
        <v>79</v>
      </c>
      <c r="B123">
        <v>14.034649</v>
      </c>
      <c r="C123">
        <v>9.0258339999999997</v>
      </c>
      <c r="D123" s="1">
        <v>0.65809027777777784</v>
      </c>
    </row>
    <row r="124" spans="1:4">
      <c r="A124">
        <v>79</v>
      </c>
      <c r="B124">
        <v>13.061023</v>
      </c>
      <c r="C124">
        <v>9.4136109999999995</v>
      </c>
      <c r="D124" s="1">
        <v>0.6582986111111111</v>
      </c>
    </row>
    <row r="125" spans="1:4">
      <c r="A125">
        <v>79</v>
      </c>
      <c r="B125">
        <v>13.405457999999999</v>
      </c>
      <c r="C125">
        <v>9.8172069999999998</v>
      </c>
      <c r="D125" s="1">
        <v>0.65850694444444446</v>
      </c>
    </row>
    <row r="126" spans="1:4">
      <c r="A126">
        <v>79</v>
      </c>
      <c r="B126">
        <v>14.050166000000001</v>
      </c>
      <c r="C126">
        <v>9.5193820000000002</v>
      </c>
      <c r="D126" s="1">
        <v>0.65871527777777772</v>
      </c>
    </row>
    <row r="127" spans="1:4">
      <c r="A127">
        <v>79</v>
      </c>
      <c r="B127">
        <v>13.934621999999999</v>
      </c>
      <c r="C127">
        <v>9.4767890000000001</v>
      </c>
      <c r="D127" s="1">
        <v>0.65893518518518512</v>
      </c>
    </row>
    <row r="128" spans="1:4">
      <c r="A128">
        <v>79</v>
      </c>
      <c r="B128">
        <v>13.926987</v>
      </c>
      <c r="C128">
        <v>9.5229479999999995</v>
      </c>
      <c r="D128" s="1">
        <v>0.65914351851851849</v>
      </c>
    </row>
    <row r="129" spans="1:4">
      <c r="A129">
        <v>79</v>
      </c>
      <c r="B129">
        <v>13.135270999999999</v>
      </c>
      <c r="C129">
        <v>8.1963069999999991</v>
      </c>
      <c r="D129" s="1">
        <v>0.65937499999999993</v>
      </c>
    </row>
    <row r="130" spans="1:4">
      <c r="A130">
        <v>79</v>
      </c>
      <c r="B130">
        <v>12.810862</v>
      </c>
      <c r="C130">
        <v>9.9284180000000006</v>
      </c>
      <c r="D130" s="1">
        <v>0.6595833333333333</v>
      </c>
    </row>
    <row r="131" spans="1:4">
      <c r="A131">
        <v>79</v>
      </c>
      <c r="B131">
        <v>10.974417000000001</v>
      </c>
      <c r="C131">
        <v>9.3754150000000003</v>
      </c>
      <c r="D131" s="1">
        <v>0.65981481481481474</v>
      </c>
    </row>
    <row r="132" spans="1:4">
      <c r="A132">
        <v>79</v>
      </c>
      <c r="B132">
        <v>12.570104000000001</v>
      </c>
      <c r="C132">
        <v>9.4626769999999993</v>
      </c>
      <c r="D132" s="1">
        <v>0.66003472222222226</v>
      </c>
    </row>
    <row r="133" spans="1:4">
      <c r="A133">
        <v>79</v>
      </c>
      <c r="B133">
        <v>12.446987999999999</v>
      </c>
      <c r="C133">
        <v>8.9025390000000009</v>
      </c>
      <c r="D133" s="1">
        <v>0.6602662037037037</v>
      </c>
    </row>
    <row r="134" spans="1:4">
      <c r="A134">
        <v>79</v>
      </c>
      <c r="B134">
        <v>10.880458000000001</v>
      </c>
      <c r="C134">
        <v>8.7765020000000007</v>
      </c>
      <c r="D134" s="1">
        <v>0.6605092592592593</v>
      </c>
    </row>
    <row r="135" spans="1:4">
      <c r="A135">
        <v>79</v>
      </c>
      <c r="B135">
        <v>10.476813</v>
      </c>
      <c r="C135">
        <v>9.25929</v>
      </c>
      <c r="D135" s="1">
        <v>0.66074074074074074</v>
      </c>
    </row>
    <row r="136" spans="1:4">
      <c r="A136">
        <v>79</v>
      </c>
      <c r="B136">
        <v>12.068732000000001</v>
      </c>
      <c r="C136">
        <v>9.8362040000000004</v>
      </c>
      <c r="D136" s="1">
        <v>0.66096064814814814</v>
      </c>
    </row>
    <row r="137" spans="1:4">
      <c r="A137">
        <v>79</v>
      </c>
      <c r="B137">
        <v>9.1164819999999995</v>
      </c>
      <c r="C137">
        <v>9.4240829999999995</v>
      </c>
      <c r="D137" s="1">
        <v>0.66121527777777778</v>
      </c>
    </row>
    <row r="138" spans="1:4">
      <c r="A138">
        <v>79</v>
      </c>
      <c r="B138">
        <v>9.2424549999999996</v>
      </c>
      <c r="C138">
        <v>9.2965429999999998</v>
      </c>
      <c r="D138" s="1">
        <v>0.66146990740740741</v>
      </c>
    </row>
    <row r="139" spans="1:4">
      <c r="A139">
        <v>79</v>
      </c>
      <c r="B139">
        <v>10.927236000000001</v>
      </c>
      <c r="C139">
        <v>9.8936360000000008</v>
      </c>
      <c r="D139" s="1">
        <v>0.66170138888888885</v>
      </c>
    </row>
    <row r="140" spans="1:4">
      <c r="A140">
        <v>79</v>
      </c>
      <c r="B140">
        <v>8.0305689999999998</v>
      </c>
      <c r="C140">
        <v>8.9212884999999993</v>
      </c>
      <c r="D140" s="1">
        <v>0.66197916666666667</v>
      </c>
    </row>
    <row r="141" spans="1:4">
      <c r="A141">
        <v>79</v>
      </c>
      <c r="B141">
        <v>10.634624000000001</v>
      </c>
      <c r="C141">
        <v>7.4931454999999998</v>
      </c>
      <c r="D141" s="1">
        <v>0.66224537037037035</v>
      </c>
    </row>
    <row r="142" spans="1:4">
      <c r="A142">
        <v>79</v>
      </c>
      <c r="B142">
        <v>12.178606</v>
      </c>
      <c r="C142">
        <v>10.010535000000001</v>
      </c>
      <c r="D142" s="1">
        <v>0.66246527777777775</v>
      </c>
    </row>
    <row r="143" spans="1:4">
      <c r="A143">
        <v>79</v>
      </c>
      <c r="B143">
        <v>13.635595</v>
      </c>
      <c r="C143">
        <v>9.6678390000000007</v>
      </c>
      <c r="D143" s="1">
        <v>0.66267361111111112</v>
      </c>
    </row>
    <row r="144" spans="1:4">
      <c r="A144">
        <v>79</v>
      </c>
      <c r="B144">
        <v>11.331587000000001</v>
      </c>
      <c r="C144">
        <v>8.4949030000000008</v>
      </c>
      <c r="D144" s="1">
        <v>0.66291666666666671</v>
      </c>
    </row>
    <row r="145" spans="1:4">
      <c r="A145">
        <v>79</v>
      </c>
      <c r="B145">
        <v>11.955197</v>
      </c>
      <c r="C145">
        <v>9.2256800000000005</v>
      </c>
      <c r="D145" s="1">
        <v>0.66313657407407411</v>
      </c>
    </row>
    <row r="146" spans="1:4">
      <c r="A146">
        <v>79</v>
      </c>
      <c r="B146">
        <v>11.627058999999999</v>
      </c>
      <c r="C146">
        <v>9.4662009999999999</v>
      </c>
      <c r="D146" s="1">
        <v>0.66336805555555556</v>
      </c>
    </row>
    <row r="147" spans="1:4">
      <c r="A147">
        <v>79</v>
      </c>
      <c r="B147">
        <v>12.302396</v>
      </c>
      <c r="C147">
        <v>9.7010500000000004</v>
      </c>
      <c r="D147" s="1">
        <v>0.66358796296296296</v>
      </c>
    </row>
    <row r="148" spans="1:4">
      <c r="A148">
        <v>79</v>
      </c>
      <c r="B148">
        <v>13.23789</v>
      </c>
      <c r="C148">
        <v>9.5587630000000008</v>
      </c>
      <c r="D148" s="1">
        <v>0.66379629629629633</v>
      </c>
    </row>
    <row r="149" spans="1:4">
      <c r="A149">
        <v>79</v>
      </c>
      <c r="B149">
        <v>11.118439</v>
      </c>
      <c r="C149">
        <v>9.2897479999999995</v>
      </c>
      <c r="D149" s="1">
        <v>0.66402777777777777</v>
      </c>
    </row>
    <row r="150" spans="1:4">
      <c r="A150">
        <v>79</v>
      </c>
      <c r="B150">
        <v>13.949918</v>
      </c>
      <c r="C150">
        <v>9.1657949999999992</v>
      </c>
      <c r="D150" s="1">
        <v>0.66424768518518518</v>
      </c>
    </row>
    <row r="151" spans="1:4">
      <c r="A151">
        <v>79</v>
      </c>
      <c r="B151">
        <v>11.899227</v>
      </c>
      <c r="C151">
        <v>9.9517419999999994</v>
      </c>
      <c r="D151" s="1">
        <v>0.66446759259259258</v>
      </c>
    </row>
    <row r="152" spans="1:4">
      <c r="A152">
        <v>79</v>
      </c>
      <c r="B152">
        <v>11.600524999999999</v>
      </c>
      <c r="C152">
        <v>10.006595000000001</v>
      </c>
      <c r="D152" s="1">
        <v>0.66468749999999999</v>
      </c>
    </row>
    <row r="153" spans="1:4">
      <c r="A153">
        <v>79</v>
      </c>
      <c r="B153">
        <v>10.697286</v>
      </c>
      <c r="C153">
        <v>9.6825709999999994</v>
      </c>
      <c r="D153" s="1">
        <v>0.66491898148148143</v>
      </c>
    </row>
    <row r="154" spans="1:4">
      <c r="A154">
        <v>79</v>
      </c>
      <c r="B154">
        <v>12.620035</v>
      </c>
      <c r="C154">
        <v>9.0483264999999999</v>
      </c>
      <c r="D154" s="1">
        <v>0.66513888888888884</v>
      </c>
    </row>
    <row r="155" spans="1:4">
      <c r="A155">
        <v>79</v>
      </c>
      <c r="B155">
        <v>9.6825709999999994</v>
      </c>
      <c r="C155">
        <v>9.4521200000000007</v>
      </c>
      <c r="D155" s="1">
        <v>0.66538194444444443</v>
      </c>
    </row>
    <row r="156" spans="1:4">
      <c r="A156">
        <v>79</v>
      </c>
      <c r="B156">
        <v>11.341701</v>
      </c>
      <c r="C156">
        <v>9.3685039999999997</v>
      </c>
      <c r="D156" s="1">
        <v>0.66561342592592598</v>
      </c>
    </row>
    <row r="157" spans="1:4">
      <c r="A157">
        <v>79</v>
      </c>
      <c r="B157">
        <v>12.000354</v>
      </c>
      <c r="C157">
        <v>9.0936489999999992</v>
      </c>
      <c r="D157" s="1">
        <v>0.66584490740740743</v>
      </c>
    </row>
    <row r="158" spans="1:4">
      <c r="A158">
        <v>79</v>
      </c>
      <c r="B158">
        <v>13.419615</v>
      </c>
      <c r="C158">
        <v>7.3650393000000003</v>
      </c>
      <c r="D158" s="1">
        <v>0.66608796296296291</v>
      </c>
    </row>
    <row r="159" spans="1:4">
      <c r="A159">
        <v>79</v>
      </c>
      <c r="B159">
        <v>12.097453</v>
      </c>
      <c r="C159">
        <v>9.5587630000000008</v>
      </c>
      <c r="D159" s="1">
        <v>0.66630787037037031</v>
      </c>
    </row>
    <row r="160" spans="1:4">
      <c r="A160">
        <v>79</v>
      </c>
      <c r="B160">
        <v>13.363170999999999</v>
      </c>
      <c r="C160">
        <v>9.5767710000000008</v>
      </c>
      <c r="D160" s="1">
        <v>0.66652777777777772</v>
      </c>
    </row>
    <row r="161" spans="1:4">
      <c r="A161">
        <v>79</v>
      </c>
      <c r="B161">
        <v>6.7922900000000004</v>
      </c>
      <c r="C161">
        <v>7.169746</v>
      </c>
      <c r="D161" s="1">
        <v>0.66686342592592596</v>
      </c>
    </row>
    <row r="162" spans="1:4">
      <c r="A162">
        <v>79</v>
      </c>
      <c r="B162">
        <v>10.908477</v>
      </c>
      <c r="C162">
        <v>9.7869650000000004</v>
      </c>
      <c r="D162" s="1">
        <v>0.6670949074074074</v>
      </c>
    </row>
    <row r="163" spans="1:4">
      <c r="A163">
        <v>79</v>
      </c>
      <c r="B163">
        <v>12.017376000000001</v>
      </c>
      <c r="C163">
        <v>8.7674199999999995</v>
      </c>
      <c r="D163" s="1">
        <v>0.66732638888888884</v>
      </c>
    </row>
    <row r="164" spans="1:4">
      <c r="A164">
        <v>79</v>
      </c>
      <c r="B164">
        <v>13.664918999999999</v>
      </c>
      <c r="C164">
        <v>9.4838620000000002</v>
      </c>
      <c r="D164" s="1">
        <v>0.66753472222222221</v>
      </c>
    </row>
    <row r="165" spans="1:4">
      <c r="A165">
        <v>79</v>
      </c>
      <c r="B165">
        <v>12.901903000000001</v>
      </c>
      <c r="C165">
        <v>8.9780110000000004</v>
      </c>
      <c r="D165" s="1">
        <v>0.66775462962962961</v>
      </c>
    </row>
    <row r="166" spans="1:4">
      <c r="A166">
        <v>79</v>
      </c>
      <c r="B166">
        <v>13.483687</v>
      </c>
      <c r="C166">
        <v>8.918158</v>
      </c>
      <c r="D166" s="1">
        <v>0.66797453703703702</v>
      </c>
    </row>
    <row r="167" spans="1:4">
      <c r="A167">
        <v>79</v>
      </c>
      <c r="B167">
        <v>14.482479</v>
      </c>
      <c r="C167">
        <v>9.1034199999999998</v>
      </c>
      <c r="D167" s="1">
        <v>0.66818287037037039</v>
      </c>
    </row>
    <row r="168" spans="1:4">
      <c r="A168">
        <v>79</v>
      </c>
      <c r="B168">
        <v>13.926987</v>
      </c>
      <c r="C168">
        <v>8.4245110000000007</v>
      </c>
      <c r="D168" s="1">
        <v>0.66841435185185183</v>
      </c>
    </row>
    <row r="169" spans="1:4">
      <c r="A169">
        <v>79</v>
      </c>
      <c r="B169">
        <v>13.412533</v>
      </c>
      <c r="C169">
        <v>9.4732579999999995</v>
      </c>
      <c r="D169" s="1">
        <v>0.66862268518518519</v>
      </c>
    </row>
    <row r="170" spans="1:4">
      <c r="A170">
        <v>79</v>
      </c>
      <c r="B170">
        <v>14.441336</v>
      </c>
      <c r="C170">
        <v>9.3135770000000004</v>
      </c>
      <c r="D170" s="1">
        <v>0.66883101851851856</v>
      </c>
    </row>
    <row r="171" spans="1:4">
      <c r="A171">
        <v>79</v>
      </c>
      <c r="B171">
        <v>13.858643000000001</v>
      </c>
      <c r="C171">
        <v>9.1460059999999999</v>
      </c>
      <c r="D171" s="1">
        <v>0.66905092592592597</v>
      </c>
    </row>
    <row r="172" spans="1:4">
      <c r="A172">
        <v>79</v>
      </c>
      <c r="B172">
        <v>12.626303999999999</v>
      </c>
      <c r="C172">
        <v>9.3204069999999994</v>
      </c>
      <c r="D172" s="1">
        <v>0.66927083333333337</v>
      </c>
    </row>
    <row r="173" spans="1:4">
      <c r="A173">
        <v>79</v>
      </c>
      <c r="B173">
        <v>9.7681590000000007</v>
      </c>
      <c r="C173">
        <v>9.2931439999999998</v>
      </c>
      <c r="D173" s="1">
        <v>0.66957175925925927</v>
      </c>
    </row>
    <row r="174" spans="1:4">
      <c r="A174">
        <v>79</v>
      </c>
      <c r="B174">
        <v>8.1647130000000008</v>
      </c>
      <c r="C174">
        <v>8.3360939999999992</v>
      </c>
      <c r="D174" s="1">
        <v>0.66984953703703709</v>
      </c>
    </row>
    <row r="175" spans="1:4">
      <c r="A175">
        <v>79</v>
      </c>
      <c r="B175">
        <v>7.4209490000000002</v>
      </c>
      <c r="C175">
        <v>5.5628694999999997</v>
      </c>
      <c r="D175" s="1">
        <v>0.67021990740740733</v>
      </c>
    </row>
    <row r="176" spans="1:4">
      <c r="A176">
        <v>79</v>
      </c>
      <c r="B176">
        <v>15.385441999999999</v>
      </c>
      <c r="C176">
        <v>7.9751333999999998</v>
      </c>
      <c r="D176" s="1">
        <v>0.67045138888888889</v>
      </c>
    </row>
    <row r="177" spans="1:4">
      <c r="A177">
        <v>79</v>
      </c>
      <c r="B177">
        <v>13.972924000000001</v>
      </c>
      <c r="C177">
        <v>7.9801409999999997</v>
      </c>
      <c r="D177" s="1">
        <v>0.67068287037037033</v>
      </c>
    </row>
    <row r="178" spans="1:4">
      <c r="A178">
        <v>79</v>
      </c>
      <c r="B178">
        <v>16.178706999999999</v>
      </c>
      <c r="C178">
        <v>9.1856709999999993</v>
      </c>
      <c r="D178" s="1">
        <v>0.67087962962962966</v>
      </c>
    </row>
    <row r="179" spans="1:4">
      <c r="A179">
        <v>79</v>
      </c>
      <c r="B179">
        <v>15.274489000000001</v>
      </c>
      <c r="C179">
        <v>7.2371154000000004</v>
      </c>
      <c r="D179" s="1">
        <v>0.67112268518518514</v>
      </c>
    </row>
    <row r="180" spans="1:4">
      <c r="A180">
        <v>79</v>
      </c>
      <c r="B180">
        <v>12.161123999999999</v>
      </c>
      <c r="C180">
        <v>8.9685079999999999</v>
      </c>
      <c r="D180" s="1">
        <v>0.6713541666666667</v>
      </c>
    </row>
    <row r="181" spans="1:4">
      <c r="A181">
        <v>79</v>
      </c>
      <c r="B181">
        <v>15.394761000000001</v>
      </c>
      <c r="C181">
        <v>9.8514540000000004</v>
      </c>
      <c r="D181" s="1">
        <v>0.67155092592592591</v>
      </c>
    </row>
    <row r="182" spans="1:4">
      <c r="A182">
        <v>79</v>
      </c>
      <c r="B182">
        <v>13.23789</v>
      </c>
      <c r="C182">
        <v>9.4066430000000008</v>
      </c>
      <c r="D182" s="1">
        <v>0.67175925925925928</v>
      </c>
    </row>
    <row r="183" spans="1:4">
      <c r="A183">
        <v>79</v>
      </c>
      <c r="B183">
        <v>13.972924000000001</v>
      </c>
      <c r="C183">
        <v>8.2281479999999991</v>
      </c>
      <c r="D183" s="1">
        <v>0.67199074074074072</v>
      </c>
    </row>
    <row r="184" spans="1:4">
      <c r="A184">
        <v>79</v>
      </c>
      <c r="B184">
        <v>15.593097999999999</v>
      </c>
      <c r="C184">
        <v>9.25929</v>
      </c>
      <c r="D184" s="1">
        <v>0.67219907407407409</v>
      </c>
    </row>
    <row r="185" spans="1:4">
      <c r="A185">
        <v>79</v>
      </c>
      <c r="B185">
        <v>13.8510895</v>
      </c>
      <c r="C185">
        <v>8.6392760000000006</v>
      </c>
      <c r="D185" s="1">
        <v>0.67241898148148149</v>
      </c>
    </row>
    <row r="186" spans="1:4">
      <c r="A186">
        <v>79</v>
      </c>
      <c r="B186">
        <v>15.376134</v>
      </c>
      <c r="C186">
        <v>9.6641639999999995</v>
      </c>
      <c r="D186" s="1">
        <v>0.67261574074074071</v>
      </c>
    </row>
    <row r="187" spans="1:4">
      <c r="A187">
        <v>79</v>
      </c>
      <c r="B187">
        <v>15.660351</v>
      </c>
      <c r="C187">
        <v>9.7270369999999993</v>
      </c>
      <c r="D187" s="1">
        <v>0.67281250000000004</v>
      </c>
    </row>
    <row r="188" spans="1:4">
      <c r="A188">
        <v>79</v>
      </c>
      <c r="B188">
        <v>10.719844</v>
      </c>
      <c r="C188">
        <v>8.4892280000000007</v>
      </c>
      <c r="D188" s="1">
        <v>0.67306712962962967</v>
      </c>
    </row>
    <row r="189" spans="1:4">
      <c r="A189">
        <v>79</v>
      </c>
      <c r="B189">
        <v>15.111029</v>
      </c>
      <c r="C189">
        <v>10.298520999999999</v>
      </c>
      <c r="D189" s="1">
        <v>0.67325231481481485</v>
      </c>
    </row>
    <row r="190" spans="1:4">
      <c r="A190">
        <v>79</v>
      </c>
      <c r="B190">
        <v>15.030602999999999</v>
      </c>
      <c r="C190">
        <v>9.1657949999999992</v>
      </c>
      <c r="D190" s="1">
        <v>0.6734606481481481</v>
      </c>
    </row>
    <row r="191" spans="1:4">
      <c r="A191">
        <v>79</v>
      </c>
      <c r="B191">
        <v>8.8560099999999995</v>
      </c>
      <c r="C191">
        <v>9.1164819999999995</v>
      </c>
      <c r="D191" s="1">
        <v>0.67372685185185188</v>
      </c>
    </row>
    <row r="192" spans="1:4">
      <c r="A192">
        <v>79</v>
      </c>
      <c r="B192">
        <v>14.003719</v>
      </c>
      <c r="C192">
        <v>8.7192959999999999</v>
      </c>
      <c r="D192" s="1">
        <v>0.67394675925925929</v>
      </c>
    </row>
    <row r="193" spans="1:4">
      <c r="A193">
        <v>79</v>
      </c>
      <c r="B193">
        <v>14.986291</v>
      </c>
      <c r="C193">
        <v>8.8436850000000007</v>
      </c>
      <c r="D193" s="1">
        <v>0.67415509259259254</v>
      </c>
    </row>
    <row r="194" spans="1:4">
      <c r="A194">
        <v>79</v>
      </c>
      <c r="B194">
        <v>14.977460000000001</v>
      </c>
      <c r="C194">
        <v>9.7121709999999997</v>
      </c>
      <c r="D194" s="1">
        <v>0.67436342592592602</v>
      </c>
    </row>
    <row r="195" spans="1:4">
      <c r="A195">
        <v>79</v>
      </c>
      <c r="B195">
        <v>15.593097999999999</v>
      </c>
      <c r="C195">
        <v>8.9843589999999995</v>
      </c>
      <c r="D195" s="1">
        <v>0.67457175925925927</v>
      </c>
    </row>
    <row r="196" spans="1:4">
      <c r="A196">
        <v>79</v>
      </c>
      <c r="B196">
        <v>13.628284000000001</v>
      </c>
      <c r="C196">
        <v>7.8325886999999996</v>
      </c>
      <c r="D196" s="1">
        <v>0.67480324074074083</v>
      </c>
    </row>
    <row r="197" spans="1:4">
      <c r="A197">
        <v>79</v>
      </c>
      <c r="B197">
        <v>14.128265000000001</v>
      </c>
      <c r="C197">
        <v>10.261101999999999</v>
      </c>
      <c r="D197" s="1">
        <v>0.67499999999999993</v>
      </c>
    </row>
    <row r="198" spans="1:4">
      <c r="A198">
        <v>79</v>
      </c>
      <c r="B198">
        <v>13.265527000000001</v>
      </c>
      <c r="C198">
        <v>8.5983590000000003</v>
      </c>
      <c r="D198" s="1">
        <v>0.67523148148148149</v>
      </c>
    </row>
    <row r="199" spans="1:4">
      <c r="A199">
        <v>79</v>
      </c>
      <c r="B199">
        <v>15.183244</v>
      </c>
      <c r="C199">
        <v>8.3773070000000001</v>
      </c>
      <c r="D199" s="1">
        <v>0.67545138888888889</v>
      </c>
    </row>
    <row r="200" spans="1:4">
      <c r="A200">
        <v>79</v>
      </c>
      <c r="B200">
        <v>13.972924000000001</v>
      </c>
      <c r="C200">
        <v>8.9748409999999996</v>
      </c>
      <c r="D200" s="1">
        <v>0.67565972222222215</v>
      </c>
    </row>
    <row r="201" spans="1:4">
      <c r="A201">
        <v>79</v>
      </c>
      <c r="B201">
        <v>15.955273</v>
      </c>
      <c r="C201">
        <v>8.7402859999999993</v>
      </c>
      <c r="D201" s="1">
        <v>0.67592592592592593</v>
      </c>
    </row>
    <row r="202" spans="1:4">
      <c r="A202">
        <v>79</v>
      </c>
      <c r="B202">
        <v>14.93346</v>
      </c>
      <c r="C202">
        <v>8.4609690000000004</v>
      </c>
      <c r="D202" s="1">
        <v>0.67614583333333333</v>
      </c>
    </row>
    <row r="203" spans="1:4">
      <c r="A203">
        <v>84</v>
      </c>
      <c r="B203">
        <v>5.7556047000000001</v>
      </c>
      <c r="C203">
        <v>9.1558895000000007</v>
      </c>
      <c r="D203" s="1">
        <v>0.68952546296296291</v>
      </c>
    </row>
    <row r="204" spans="1:4">
      <c r="A204">
        <v>84</v>
      </c>
      <c r="B204">
        <v>7.1961354999999996</v>
      </c>
      <c r="C204">
        <v>7.2063370000000004</v>
      </c>
      <c r="D204" s="1">
        <v>0.68986111111111104</v>
      </c>
    </row>
    <row r="205" spans="1:4">
      <c r="A205">
        <v>84</v>
      </c>
      <c r="B205">
        <v>14.924692</v>
      </c>
      <c r="C205">
        <v>8.8963070000000002</v>
      </c>
      <c r="D205" s="1">
        <v>0.69006944444444451</v>
      </c>
    </row>
    <row r="206" spans="1:4">
      <c r="A206">
        <v>84</v>
      </c>
      <c r="B206">
        <v>9.9052030000000002</v>
      </c>
      <c r="C206">
        <v>6.7098073999999999</v>
      </c>
      <c r="D206" s="1">
        <v>0.69035879629629626</v>
      </c>
    </row>
    <row r="207" spans="1:4">
      <c r="A207">
        <v>84</v>
      </c>
      <c r="B207">
        <v>11.142810000000001</v>
      </c>
      <c r="C207">
        <v>9.1263020000000008</v>
      </c>
      <c r="D207" s="1">
        <v>0.69060185185185186</v>
      </c>
    </row>
    <row r="208" spans="1:4">
      <c r="A208">
        <v>84</v>
      </c>
      <c r="B208">
        <v>11.756128</v>
      </c>
      <c r="C208">
        <v>9.9129290000000001</v>
      </c>
      <c r="D208" s="1">
        <v>0.69082175925925926</v>
      </c>
    </row>
    <row r="209" spans="1:4">
      <c r="A209">
        <v>84</v>
      </c>
      <c r="B209">
        <v>12.551481000000001</v>
      </c>
      <c r="C209">
        <v>9.5372420000000009</v>
      </c>
      <c r="D209" s="1">
        <v>0.69103009259259263</v>
      </c>
    </row>
    <row r="210" spans="1:4">
      <c r="A210">
        <v>84</v>
      </c>
      <c r="B210">
        <v>4.9856315000000002</v>
      </c>
      <c r="C210">
        <v>7.7372145999999997</v>
      </c>
      <c r="D210" s="1">
        <v>0.69142361111111106</v>
      </c>
    </row>
    <row r="211" spans="1:4">
      <c r="A211">
        <v>84</v>
      </c>
      <c r="B211">
        <v>13.363170999999999</v>
      </c>
      <c r="C211">
        <v>8.2790719999999993</v>
      </c>
      <c r="D211" s="1">
        <v>0.69165509259259261</v>
      </c>
    </row>
    <row r="212" spans="1:4">
      <c r="A212">
        <v>84</v>
      </c>
      <c r="B212">
        <v>13.584580000000001</v>
      </c>
      <c r="C212">
        <v>8.7013859999999994</v>
      </c>
      <c r="D212" s="1">
        <v>0.69187500000000002</v>
      </c>
    </row>
    <row r="213" spans="1:4">
      <c r="A213">
        <v>84</v>
      </c>
      <c r="B213">
        <v>10.885118</v>
      </c>
      <c r="C213">
        <v>8.5291110000000003</v>
      </c>
      <c r="D213" s="1">
        <v>0.6921180555555555</v>
      </c>
    </row>
    <row r="214" spans="1:4">
      <c r="A214">
        <v>84</v>
      </c>
      <c r="B214">
        <v>7.5175242000000004</v>
      </c>
      <c r="C214">
        <v>8.6129270000000009</v>
      </c>
      <c r="D214" s="1">
        <v>0.69243055555555555</v>
      </c>
    </row>
    <row r="215" spans="1:4">
      <c r="A215">
        <v>82.454543999999999</v>
      </c>
      <c r="B215">
        <v>11.966454499999999</v>
      </c>
      <c r="C215">
        <v>7.4426794000000003</v>
      </c>
      <c r="D215" s="1">
        <v>0.69268518518518529</v>
      </c>
    </row>
    <row r="216" spans="1:4">
      <c r="A216">
        <v>81</v>
      </c>
      <c r="B216">
        <v>11.799791000000001</v>
      </c>
      <c r="C216">
        <v>9.1724110000000003</v>
      </c>
      <c r="D216" s="1">
        <v>0.69291666666666663</v>
      </c>
    </row>
    <row r="217" spans="1:4">
      <c r="A217">
        <v>81</v>
      </c>
      <c r="B217">
        <v>8.9938959999999994</v>
      </c>
      <c r="C217">
        <v>8.5205330000000004</v>
      </c>
      <c r="D217" s="1">
        <v>0.6931828703703703</v>
      </c>
    </row>
    <row r="218" spans="1:4">
      <c r="A218">
        <v>81</v>
      </c>
      <c r="B218">
        <v>9.0547730000000008</v>
      </c>
      <c r="C218">
        <v>8.7073490000000007</v>
      </c>
      <c r="D218" s="1">
        <v>0.69344907407407408</v>
      </c>
    </row>
    <row r="219" spans="1:4">
      <c r="A219">
        <v>81</v>
      </c>
      <c r="B219">
        <v>8.7342790000000008</v>
      </c>
      <c r="C219">
        <v>7.3671740000000003</v>
      </c>
      <c r="D219" s="1">
        <v>0.69374999999999998</v>
      </c>
    </row>
    <row r="220" spans="1:4">
      <c r="A220">
        <v>78.8</v>
      </c>
      <c r="B220">
        <v>4.8028626000000001</v>
      </c>
      <c r="C220">
        <v>3.3830361</v>
      </c>
      <c r="D220" s="1">
        <v>0.69434027777777774</v>
      </c>
    </row>
    <row r="221" spans="1:4">
      <c r="A221">
        <v>73</v>
      </c>
      <c r="B221">
        <v>12.040146999999999</v>
      </c>
      <c r="C221">
        <v>9.6057249999999996</v>
      </c>
      <c r="D221" s="1">
        <v>0.69456018518518514</v>
      </c>
    </row>
    <row r="222" spans="1:4">
      <c r="A222">
        <v>73</v>
      </c>
      <c r="B222">
        <v>16.547363000000001</v>
      </c>
      <c r="C222">
        <v>9.4697279999999999</v>
      </c>
      <c r="D222" s="1">
        <v>0.69475694444444447</v>
      </c>
    </row>
    <row r="223" spans="1:4">
      <c r="A223">
        <v>73</v>
      </c>
      <c r="B223">
        <v>15.156082</v>
      </c>
      <c r="C223">
        <v>8.8683709999999998</v>
      </c>
      <c r="D223" s="1">
        <v>0.69496527777777783</v>
      </c>
    </row>
    <row r="224" spans="1:4">
      <c r="A224">
        <v>73</v>
      </c>
      <c r="B224">
        <v>16.209661000000001</v>
      </c>
      <c r="C224">
        <v>10.042177000000001</v>
      </c>
      <c r="D224" s="1">
        <v>0.69516203703703694</v>
      </c>
    </row>
    <row r="225" spans="1:4">
      <c r="A225">
        <v>73</v>
      </c>
      <c r="B225">
        <v>14.474231</v>
      </c>
      <c r="C225">
        <v>6.7796079999999996</v>
      </c>
      <c r="D225" s="1">
        <v>0.69541666666666668</v>
      </c>
    </row>
    <row r="226" spans="1:4">
      <c r="A226">
        <v>79.923079999999999</v>
      </c>
      <c r="B226">
        <v>8.8069120000000005</v>
      </c>
      <c r="C226">
        <v>7.0173243999999997</v>
      </c>
      <c r="D226" s="1">
        <v>0.69571759259259258</v>
      </c>
    </row>
    <row r="227" spans="1:4">
      <c r="A227">
        <v>81</v>
      </c>
      <c r="B227">
        <v>10.630176000000001</v>
      </c>
      <c r="C227">
        <v>5.7791610000000002</v>
      </c>
      <c r="D227" s="1">
        <v>0.69603009259259263</v>
      </c>
    </row>
    <row r="228" spans="1:4">
      <c r="A228">
        <v>81</v>
      </c>
      <c r="B228">
        <v>7.4166179999999997</v>
      </c>
      <c r="C228">
        <v>4.4913854999999998</v>
      </c>
      <c r="D228" s="1">
        <v>0.69644675925925925</v>
      </c>
    </row>
    <row r="229" spans="1:4">
      <c r="A229">
        <v>83.763159999999999</v>
      </c>
      <c r="B229">
        <v>1.7279726</v>
      </c>
      <c r="C229">
        <v>4.5241632000000003</v>
      </c>
      <c r="D229" s="1">
        <v>0.69739583333333333</v>
      </c>
    </row>
    <row r="230" spans="1:4">
      <c r="A230">
        <v>82.961539999999999</v>
      </c>
      <c r="B230">
        <v>4.1900344</v>
      </c>
      <c r="C230">
        <v>3.3047392000000002</v>
      </c>
      <c r="D230" s="1">
        <v>0.69803240740740735</v>
      </c>
    </row>
    <row r="231" spans="1:4">
      <c r="A231">
        <v>83</v>
      </c>
      <c r="B231">
        <v>4.9410477000000004</v>
      </c>
      <c r="C231">
        <v>4.9333754000000001</v>
      </c>
      <c r="D231" s="1">
        <v>0.6985069444444445</v>
      </c>
    </row>
    <row r="232" spans="1:4">
      <c r="A232">
        <v>83</v>
      </c>
      <c r="B232">
        <v>7.8253539999999999</v>
      </c>
      <c r="C232">
        <v>6.884277</v>
      </c>
      <c r="D232" s="1">
        <v>0.69883101851851848</v>
      </c>
    </row>
    <row r="233" spans="1:4">
      <c r="A233">
        <v>83</v>
      </c>
      <c r="B233">
        <v>10.361496000000001</v>
      </c>
      <c r="C233">
        <v>7.5286584000000003</v>
      </c>
      <c r="D233" s="1">
        <v>0.6991087962962963</v>
      </c>
    </row>
    <row r="234" spans="1:4">
      <c r="A234">
        <v>83</v>
      </c>
      <c r="B234">
        <v>8.2952840000000005</v>
      </c>
      <c r="C234">
        <v>4.2502930000000001</v>
      </c>
      <c r="D234" s="1">
        <v>0.69952546296296303</v>
      </c>
    </row>
    <row r="235" spans="1:4">
      <c r="A235">
        <v>83</v>
      </c>
      <c r="B235">
        <v>7.5264287000000003</v>
      </c>
      <c r="C235">
        <v>5.8496547000000003</v>
      </c>
      <c r="D235" s="1">
        <v>0.69988425925925923</v>
      </c>
    </row>
    <row r="236" spans="1:4">
      <c r="A236">
        <v>81.854163999999997</v>
      </c>
      <c r="B236">
        <v>10.323619000000001</v>
      </c>
      <c r="C236">
        <v>1.1165817</v>
      </c>
      <c r="D236" s="1">
        <v>0.70105324074074071</v>
      </c>
    </row>
    <row r="237" spans="1:4">
      <c r="A237">
        <v>74.807689999999994</v>
      </c>
      <c r="B237">
        <v>7.7043799999999996</v>
      </c>
      <c r="C237">
        <v>2.5252607</v>
      </c>
      <c r="D237" s="1">
        <v>0.70166666666666666</v>
      </c>
    </row>
    <row r="238" spans="1:4">
      <c r="A238">
        <v>77</v>
      </c>
      <c r="B238">
        <v>10.998161</v>
      </c>
      <c r="C238">
        <v>5.6632686000000003</v>
      </c>
      <c r="D238" s="1">
        <v>0.70197916666666671</v>
      </c>
    </row>
    <row r="239" spans="1:4">
      <c r="A239">
        <v>77</v>
      </c>
      <c r="B239">
        <v>9.2897479999999995</v>
      </c>
      <c r="C239">
        <v>8.7977679999999996</v>
      </c>
      <c r="D239" s="1">
        <v>0.70224537037037038</v>
      </c>
    </row>
    <row r="240" spans="1:4">
      <c r="A240">
        <v>77</v>
      </c>
      <c r="B240">
        <v>9.6531520000000004</v>
      </c>
      <c r="C240">
        <v>8.1594709999999999</v>
      </c>
      <c r="D240" s="1">
        <v>0.70251157407407405</v>
      </c>
    </row>
    <row r="241" spans="1:4">
      <c r="A241">
        <v>77</v>
      </c>
      <c r="B241">
        <v>10.616854999999999</v>
      </c>
      <c r="C241">
        <v>6.7472124000000004</v>
      </c>
      <c r="D241" s="1">
        <v>0.70280092592592591</v>
      </c>
    </row>
    <row r="242" spans="1:4">
      <c r="A242">
        <v>80</v>
      </c>
      <c r="B242">
        <v>8.3443039999999993</v>
      </c>
      <c r="C242">
        <v>10.022378</v>
      </c>
      <c r="D242" s="1">
        <v>0.8175810185185185</v>
      </c>
    </row>
    <row r="243" spans="1:4">
      <c r="A243">
        <v>80</v>
      </c>
      <c r="B243">
        <v>15.039497000000001</v>
      </c>
      <c r="C243">
        <v>9.8134169999999994</v>
      </c>
      <c r="D243" s="1">
        <v>0.81777777777777771</v>
      </c>
    </row>
    <row r="244" spans="1:4">
      <c r="A244">
        <v>80</v>
      </c>
      <c r="B244">
        <v>15.786801000000001</v>
      </c>
      <c r="C244">
        <v>9.7756729999999994</v>
      </c>
      <c r="D244" s="1">
        <v>0.81797453703703704</v>
      </c>
    </row>
    <row r="245" spans="1:4">
      <c r="A245">
        <v>80</v>
      </c>
      <c r="B245">
        <v>17.104140000000001</v>
      </c>
      <c r="C245">
        <v>9.9751770000000004</v>
      </c>
      <c r="D245" s="1">
        <v>0.81815972222222222</v>
      </c>
    </row>
    <row r="246" spans="1:4">
      <c r="A246">
        <v>80</v>
      </c>
      <c r="B246">
        <v>14.073505000000001</v>
      </c>
      <c r="C246">
        <v>9.4980379999999993</v>
      </c>
      <c r="D246" s="1">
        <v>0.81836805555555558</v>
      </c>
    </row>
    <row r="247" spans="1:4">
      <c r="A247">
        <v>80</v>
      </c>
      <c r="B247">
        <v>14.120417</v>
      </c>
      <c r="C247">
        <v>9.8134169999999994</v>
      </c>
      <c r="D247" s="1">
        <v>0.81857638888888884</v>
      </c>
    </row>
    <row r="248" spans="1:4">
      <c r="A248">
        <v>80</v>
      </c>
      <c r="B248">
        <v>12.980975000000001</v>
      </c>
      <c r="C248">
        <v>9.9052030000000002</v>
      </c>
      <c r="D248" s="1">
        <v>0.81878472222222232</v>
      </c>
    </row>
    <row r="249" spans="1:4">
      <c r="A249">
        <v>80</v>
      </c>
      <c r="B249">
        <v>14.590557</v>
      </c>
      <c r="C249">
        <v>9.6788845000000006</v>
      </c>
      <c r="D249" s="1">
        <v>0.81898148148148142</v>
      </c>
    </row>
    <row r="250" spans="1:4">
      <c r="A250">
        <v>80</v>
      </c>
      <c r="B250">
        <v>13.996008</v>
      </c>
      <c r="C250">
        <v>9.8058449999999997</v>
      </c>
      <c r="D250" s="1">
        <v>0.81918981481481479</v>
      </c>
    </row>
    <row r="251" spans="1:4">
      <c r="A251">
        <v>80</v>
      </c>
      <c r="B251">
        <v>16.765667000000001</v>
      </c>
      <c r="C251">
        <v>10.110084000000001</v>
      </c>
      <c r="D251" s="1">
        <v>0.81937499999999996</v>
      </c>
    </row>
    <row r="252" spans="1:4">
      <c r="A252">
        <v>80</v>
      </c>
      <c r="B252">
        <v>15.905351</v>
      </c>
      <c r="C252">
        <v>10.102047000000001</v>
      </c>
      <c r="D252" s="1">
        <v>0.81957175925925929</v>
      </c>
    </row>
    <row r="253" spans="1:4">
      <c r="A253">
        <v>80</v>
      </c>
      <c r="B253">
        <v>16.127379999999999</v>
      </c>
      <c r="C253">
        <v>9.8820949999999996</v>
      </c>
      <c r="D253" s="1">
        <v>0.81975694444444447</v>
      </c>
    </row>
    <row r="254" spans="1:4">
      <c r="A254">
        <v>80</v>
      </c>
      <c r="B254">
        <v>16.547363000000001</v>
      </c>
      <c r="C254">
        <v>9.7831980000000005</v>
      </c>
      <c r="D254" s="1">
        <v>0.81995370370370368</v>
      </c>
    </row>
    <row r="255" spans="1:4">
      <c r="A255">
        <v>80</v>
      </c>
      <c r="B255">
        <v>15.925281999999999</v>
      </c>
      <c r="C255">
        <v>9.8285959999999992</v>
      </c>
      <c r="D255" s="1">
        <v>0.82015046296296301</v>
      </c>
    </row>
    <row r="256" spans="1:4">
      <c r="A256">
        <v>80</v>
      </c>
      <c r="B256">
        <v>16.568936999999998</v>
      </c>
      <c r="C256">
        <v>9.0002650000000006</v>
      </c>
      <c r="D256" s="1">
        <v>0.82034722222222223</v>
      </c>
    </row>
    <row r="257" spans="1:4">
      <c r="A257">
        <v>80</v>
      </c>
      <c r="B257">
        <v>16.440329999999999</v>
      </c>
      <c r="C257">
        <v>10.038211</v>
      </c>
      <c r="D257" s="1">
        <v>0.82054398148148155</v>
      </c>
    </row>
    <row r="258" spans="1:4">
      <c r="A258">
        <v>80</v>
      </c>
      <c r="B258">
        <v>14.708767</v>
      </c>
      <c r="C258">
        <v>10.054093999999999</v>
      </c>
      <c r="D258" s="1">
        <v>0.82074074074074066</v>
      </c>
    </row>
    <row r="259" spans="1:4">
      <c r="A259">
        <v>80</v>
      </c>
      <c r="B259">
        <v>15.612254</v>
      </c>
      <c r="C259">
        <v>9.7382179999999998</v>
      </c>
      <c r="D259" s="1">
        <v>0.82093749999999999</v>
      </c>
    </row>
    <row r="260" spans="1:4">
      <c r="A260">
        <v>80</v>
      </c>
      <c r="B260">
        <v>15.516940999999999</v>
      </c>
      <c r="C260">
        <v>7.6695080000000004</v>
      </c>
      <c r="D260" s="1">
        <v>0.82116898148148154</v>
      </c>
    </row>
    <row r="261" spans="1:4">
      <c r="A261">
        <v>80</v>
      </c>
      <c r="B261">
        <v>14.674797999999999</v>
      </c>
      <c r="C261">
        <v>7.7822259999999996</v>
      </c>
      <c r="D261" s="1">
        <v>0.82140046296296287</v>
      </c>
    </row>
    <row r="262" spans="1:4">
      <c r="A262">
        <v>80</v>
      </c>
      <c r="B262">
        <v>14.3112335</v>
      </c>
      <c r="C262">
        <v>9.1558895000000007</v>
      </c>
      <c r="D262" s="1">
        <v>0.82160879629629635</v>
      </c>
    </row>
    <row r="263" spans="1:4">
      <c r="A263">
        <v>80</v>
      </c>
      <c r="B263">
        <v>16.066213999999999</v>
      </c>
      <c r="C263">
        <v>10.070027</v>
      </c>
      <c r="D263" s="1">
        <v>0.82179398148148142</v>
      </c>
    </row>
    <row r="264" spans="1:4">
      <c r="A264">
        <v>80</v>
      </c>
      <c r="B264">
        <v>14.968639</v>
      </c>
      <c r="C264">
        <v>9.5408220000000004</v>
      </c>
      <c r="D264" s="1">
        <v>0.82200231481481489</v>
      </c>
    </row>
    <row r="265" spans="1:4">
      <c r="A265">
        <v>80</v>
      </c>
      <c r="B265">
        <v>15.925281999999999</v>
      </c>
      <c r="C265">
        <v>9.3719579999999993</v>
      </c>
      <c r="D265" s="1">
        <v>0.822199074074074</v>
      </c>
    </row>
    <row r="266" spans="1:4">
      <c r="A266">
        <v>80</v>
      </c>
      <c r="B266">
        <v>15.165125</v>
      </c>
      <c r="C266">
        <v>9.8438224999999999</v>
      </c>
      <c r="D266" s="1">
        <v>0.82239583333333333</v>
      </c>
    </row>
    <row r="267" spans="1:4">
      <c r="A267">
        <v>80</v>
      </c>
      <c r="B267">
        <v>15.689352</v>
      </c>
      <c r="C267">
        <v>8.8313930000000003</v>
      </c>
      <c r="D267" s="1">
        <v>0.82260416666666669</v>
      </c>
    </row>
    <row r="268" spans="1:4">
      <c r="A268">
        <v>80</v>
      </c>
      <c r="B268">
        <v>15.865637</v>
      </c>
      <c r="C268">
        <v>9.9052030000000002</v>
      </c>
      <c r="D268" s="1">
        <v>0.82280092592592602</v>
      </c>
    </row>
    <row r="269" spans="1:4">
      <c r="A269">
        <v>80</v>
      </c>
      <c r="B269">
        <v>15.535911</v>
      </c>
      <c r="C269">
        <v>9.8058449999999997</v>
      </c>
      <c r="D269" s="1">
        <v>0.82299768518518512</v>
      </c>
    </row>
    <row r="270" spans="1:4">
      <c r="A270">
        <v>80</v>
      </c>
      <c r="B270">
        <v>14.441336</v>
      </c>
      <c r="C270">
        <v>8.4666049999999995</v>
      </c>
      <c r="D270" s="1">
        <v>0.82341435185185186</v>
      </c>
    </row>
    <row r="271" spans="1:4">
      <c r="A271">
        <v>80</v>
      </c>
      <c r="B271">
        <v>15.075177999999999</v>
      </c>
      <c r="C271">
        <v>9.9439550000000008</v>
      </c>
      <c r="D271" s="1">
        <v>0.82361111111111107</v>
      </c>
    </row>
    <row r="272" spans="1:4">
      <c r="A272">
        <v>80</v>
      </c>
      <c r="B272">
        <v>15.728187</v>
      </c>
      <c r="C272">
        <v>10.022378</v>
      </c>
      <c r="D272" s="1">
        <v>0.8238078703703704</v>
      </c>
    </row>
    <row r="273" spans="1:4">
      <c r="A273">
        <v>80</v>
      </c>
      <c r="B273">
        <v>15.965294999999999</v>
      </c>
      <c r="C273">
        <v>10.298520999999999</v>
      </c>
      <c r="D273" s="1">
        <v>0.82399305555555558</v>
      </c>
    </row>
    <row r="274" spans="1:4">
      <c r="A274">
        <v>80</v>
      </c>
      <c r="B274">
        <v>15.02172</v>
      </c>
      <c r="C274">
        <v>9.9206679999999992</v>
      </c>
      <c r="D274" s="1">
        <v>0.82418981481481479</v>
      </c>
    </row>
    <row r="275" spans="1:4">
      <c r="A275">
        <v>80</v>
      </c>
      <c r="B275">
        <v>17.150303000000001</v>
      </c>
      <c r="C275">
        <v>9.8667510000000007</v>
      </c>
      <c r="D275" s="1">
        <v>0.82437499999999997</v>
      </c>
    </row>
    <row r="276" spans="1:4">
      <c r="A276">
        <v>80</v>
      </c>
      <c r="B276">
        <v>16.313704000000001</v>
      </c>
      <c r="C276">
        <v>9.7158829999999998</v>
      </c>
      <c r="D276" s="1">
        <v>0.8245717592592593</v>
      </c>
    </row>
    <row r="277" spans="1:4">
      <c r="A277">
        <v>80</v>
      </c>
      <c r="B277">
        <v>15.366837500000001</v>
      </c>
      <c r="C277">
        <v>9.7158829999999998</v>
      </c>
      <c r="D277" s="1">
        <v>0.82476851851851851</v>
      </c>
    </row>
    <row r="278" spans="1:4">
      <c r="A278">
        <v>80</v>
      </c>
      <c r="B278">
        <v>15.965294999999999</v>
      </c>
      <c r="C278">
        <v>9.686261</v>
      </c>
      <c r="D278" s="1">
        <v>0.82496527777777784</v>
      </c>
    </row>
    <row r="279" spans="1:4">
      <c r="A279">
        <v>80</v>
      </c>
      <c r="B279">
        <v>16.525845</v>
      </c>
      <c r="C279">
        <v>9.9595409999999998</v>
      </c>
      <c r="D279" s="1">
        <v>0.82516203703703705</v>
      </c>
    </row>
    <row r="280" spans="1:4">
      <c r="A280">
        <v>80</v>
      </c>
      <c r="B280">
        <v>15.593097999999999</v>
      </c>
      <c r="C280">
        <v>8.8191360000000003</v>
      </c>
      <c r="D280" s="1">
        <v>0.82537037037037031</v>
      </c>
    </row>
    <row r="281" spans="1:4">
      <c r="A281">
        <v>80</v>
      </c>
      <c r="B281">
        <v>15.82612</v>
      </c>
      <c r="C281">
        <v>10.215735</v>
      </c>
      <c r="D281" s="1">
        <v>0.82555555555555549</v>
      </c>
    </row>
    <row r="282" spans="1:4">
      <c r="A282">
        <v>80</v>
      </c>
      <c r="B282">
        <v>15.498018</v>
      </c>
      <c r="C282">
        <v>10.086012</v>
      </c>
      <c r="D282" s="1">
        <v>0.82575231481481481</v>
      </c>
    </row>
    <row r="283" spans="1:4">
      <c r="A283">
        <v>80</v>
      </c>
      <c r="B283">
        <v>15.3112955</v>
      </c>
      <c r="C283">
        <v>9.8285959999999992</v>
      </c>
      <c r="D283" s="1">
        <v>0.82594907407407403</v>
      </c>
    </row>
    <row r="284" spans="1:4">
      <c r="A284">
        <v>80</v>
      </c>
      <c r="B284">
        <v>15.129018</v>
      </c>
      <c r="C284">
        <v>10.166700000000001</v>
      </c>
      <c r="D284" s="1">
        <v>0.82634259259259257</v>
      </c>
    </row>
    <row r="285" spans="1:4">
      <c r="A285">
        <v>80</v>
      </c>
      <c r="B285">
        <v>15.806437000000001</v>
      </c>
      <c r="C285">
        <v>9.9052030000000002</v>
      </c>
      <c r="D285" s="1">
        <v>0.8265393518518519</v>
      </c>
    </row>
    <row r="286" spans="1:4">
      <c r="A286">
        <v>80</v>
      </c>
      <c r="B286">
        <v>15.292870000000001</v>
      </c>
      <c r="C286">
        <v>10.126194999999999</v>
      </c>
      <c r="D286" s="1">
        <v>0.82673611111111101</v>
      </c>
    </row>
    <row r="287" spans="1:4">
      <c r="A287">
        <v>80</v>
      </c>
      <c r="B287">
        <v>15.4415245</v>
      </c>
      <c r="C287">
        <v>10.062055000000001</v>
      </c>
      <c r="D287" s="1">
        <v>0.82693287037037033</v>
      </c>
    </row>
    <row r="288" spans="1:4">
      <c r="A288">
        <v>80</v>
      </c>
      <c r="B288">
        <v>15.535911</v>
      </c>
      <c r="C288">
        <v>9.8285959999999992</v>
      </c>
      <c r="D288" s="1">
        <v>0.82712962962962966</v>
      </c>
    </row>
    <row r="289" spans="1:4">
      <c r="A289">
        <v>80</v>
      </c>
      <c r="B289">
        <v>16.230364000000002</v>
      </c>
      <c r="C289">
        <v>9.8514540000000004</v>
      </c>
      <c r="D289" s="1">
        <v>0.82731481481481473</v>
      </c>
    </row>
    <row r="290" spans="1:4">
      <c r="A290">
        <v>80</v>
      </c>
      <c r="B290">
        <v>15.767215</v>
      </c>
      <c r="C290">
        <v>9.0130320000000008</v>
      </c>
      <c r="D290" s="1">
        <v>0.8275231481481482</v>
      </c>
    </row>
    <row r="291" spans="1:4">
      <c r="A291">
        <v>80</v>
      </c>
      <c r="B291">
        <v>14.725811</v>
      </c>
      <c r="C291">
        <v>8.4441030000000001</v>
      </c>
      <c r="D291" s="1">
        <v>0.82774305555555561</v>
      </c>
    </row>
    <row r="292" spans="1:4">
      <c r="A292">
        <v>80</v>
      </c>
      <c r="B292">
        <v>14.881000999999999</v>
      </c>
      <c r="C292">
        <v>10.6524515</v>
      </c>
      <c r="D292" s="1">
        <v>0.82792824074074067</v>
      </c>
    </row>
    <row r="293" spans="1:4">
      <c r="A293">
        <v>80</v>
      </c>
      <c r="B293">
        <v>14.986291</v>
      </c>
      <c r="C293">
        <v>9.6641639999999995</v>
      </c>
      <c r="D293" s="1">
        <v>0.82813657407407415</v>
      </c>
    </row>
    <row r="294" spans="1:4">
      <c r="A294">
        <v>80</v>
      </c>
      <c r="B294">
        <v>14.199301999999999</v>
      </c>
      <c r="C294">
        <v>10.014480000000001</v>
      </c>
      <c r="D294" s="1">
        <v>0.82833333333333325</v>
      </c>
    </row>
    <row r="295" spans="1:4">
      <c r="A295">
        <v>80</v>
      </c>
      <c r="B295">
        <v>15.165125</v>
      </c>
      <c r="C295">
        <v>9.8514540000000004</v>
      </c>
      <c r="D295" s="1">
        <v>0.82853009259259258</v>
      </c>
    </row>
    <row r="296" spans="1:4">
      <c r="A296">
        <v>80</v>
      </c>
      <c r="B296">
        <v>15.4415245</v>
      </c>
      <c r="C296">
        <v>9.7831980000000005</v>
      </c>
      <c r="D296" s="1">
        <v>0.8287268518518518</v>
      </c>
    </row>
    <row r="297" spans="1:4">
      <c r="A297">
        <v>80</v>
      </c>
      <c r="B297">
        <v>14.691763</v>
      </c>
      <c r="C297">
        <v>9.9830120000000004</v>
      </c>
      <c r="D297" s="1">
        <v>0.82892361111111112</v>
      </c>
    </row>
    <row r="298" spans="1:4">
      <c r="A298">
        <v>80</v>
      </c>
      <c r="B298">
        <v>15.845853999999999</v>
      </c>
      <c r="C298">
        <v>10.054093999999999</v>
      </c>
      <c r="D298" s="1">
        <v>0.82912037037037034</v>
      </c>
    </row>
    <row r="299" spans="1:4">
      <c r="A299">
        <v>80</v>
      </c>
      <c r="B299">
        <v>13.182961000000001</v>
      </c>
      <c r="C299">
        <v>9.6936499999999999</v>
      </c>
      <c r="D299" s="1">
        <v>0.82932870370370371</v>
      </c>
    </row>
    <row r="300" spans="1:4">
      <c r="A300">
        <v>80</v>
      </c>
      <c r="B300">
        <v>15.219611</v>
      </c>
      <c r="C300">
        <v>9.8667510000000007</v>
      </c>
      <c r="D300" s="1">
        <v>0.82952546296296292</v>
      </c>
    </row>
    <row r="301" spans="1:4">
      <c r="A301">
        <v>80</v>
      </c>
      <c r="B301">
        <v>15.219611</v>
      </c>
      <c r="C301">
        <v>9.7307620000000004</v>
      </c>
      <c r="D301" s="1">
        <v>0.82972222222222225</v>
      </c>
    </row>
    <row r="302" spans="1:4">
      <c r="A302">
        <v>80</v>
      </c>
      <c r="B302">
        <v>15.573988999999999</v>
      </c>
      <c r="C302">
        <v>9.7907360000000008</v>
      </c>
      <c r="D302" s="1">
        <v>0.82991898148148147</v>
      </c>
    </row>
    <row r="303" spans="1:4">
      <c r="A303">
        <v>80</v>
      </c>
      <c r="B303">
        <v>15.075177999999999</v>
      </c>
      <c r="C303">
        <v>9.8514540000000004</v>
      </c>
      <c r="D303" s="1">
        <v>0.83011574074074079</v>
      </c>
    </row>
    <row r="304" spans="1:4">
      <c r="A304">
        <v>80</v>
      </c>
      <c r="B304">
        <v>15.8854685</v>
      </c>
      <c r="C304">
        <v>10.158573000000001</v>
      </c>
      <c r="D304" s="1">
        <v>0.8303124999999999</v>
      </c>
    </row>
    <row r="305" spans="1:4">
      <c r="A305">
        <v>80</v>
      </c>
      <c r="B305">
        <v>14.760016999999999</v>
      </c>
      <c r="C305">
        <v>10.086012</v>
      </c>
      <c r="D305" s="1">
        <v>0.83050925925925922</v>
      </c>
    </row>
    <row r="306" spans="1:4">
      <c r="A306">
        <v>80</v>
      </c>
      <c r="B306">
        <v>14.151865000000001</v>
      </c>
      <c r="C306">
        <v>10.158573000000001</v>
      </c>
      <c r="D306" s="1">
        <v>0.83070601851851855</v>
      </c>
    </row>
    <row r="307" spans="1:4">
      <c r="A307">
        <v>80</v>
      </c>
      <c r="B307">
        <v>15.670006000000001</v>
      </c>
      <c r="C307">
        <v>9.7907360000000008</v>
      </c>
      <c r="D307" s="1">
        <v>0.83090277777777777</v>
      </c>
    </row>
    <row r="308" spans="1:4">
      <c r="A308">
        <v>80</v>
      </c>
      <c r="B308">
        <v>16.066213999999999</v>
      </c>
      <c r="C308">
        <v>10.062055000000001</v>
      </c>
      <c r="D308" s="1">
        <v>0.83109953703703709</v>
      </c>
    </row>
    <row r="309" spans="1:4">
      <c r="A309">
        <v>80</v>
      </c>
      <c r="B309">
        <v>15.945264</v>
      </c>
      <c r="C309">
        <v>10.166700000000001</v>
      </c>
      <c r="D309" s="1">
        <v>0.83128472222222216</v>
      </c>
    </row>
    <row r="310" spans="1:4">
      <c r="A310">
        <v>80</v>
      </c>
      <c r="B310">
        <v>15.593097999999999</v>
      </c>
      <c r="C310">
        <v>9.7233169999999998</v>
      </c>
      <c r="D310" s="1">
        <v>0.83148148148148149</v>
      </c>
    </row>
    <row r="311" spans="1:4">
      <c r="A311">
        <v>80</v>
      </c>
      <c r="B311">
        <v>14.846232000000001</v>
      </c>
      <c r="C311">
        <v>9.9052030000000002</v>
      </c>
      <c r="D311" s="1">
        <v>0.8316782407407407</v>
      </c>
    </row>
    <row r="312" spans="1:4">
      <c r="A312">
        <v>80</v>
      </c>
      <c r="B312">
        <v>16.899435</v>
      </c>
      <c r="C312">
        <v>8.2629219999999997</v>
      </c>
      <c r="D312" s="1">
        <v>0.83189814814814811</v>
      </c>
    </row>
    <row r="313" spans="1:4">
      <c r="A313">
        <v>80</v>
      </c>
      <c r="B313">
        <v>15.201406</v>
      </c>
      <c r="C313">
        <v>9.7010500000000004</v>
      </c>
      <c r="D313" s="1">
        <v>0.83209490740740744</v>
      </c>
    </row>
    <row r="314" spans="1:4">
      <c r="A314">
        <v>80</v>
      </c>
      <c r="B314">
        <v>12.823789</v>
      </c>
      <c r="C314">
        <v>9.7010500000000004</v>
      </c>
      <c r="D314" s="1">
        <v>0.83230324074074069</v>
      </c>
    </row>
    <row r="315" spans="1:4">
      <c r="A315">
        <v>80</v>
      </c>
      <c r="B315">
        <v>16.482977000000002</v>
      </c>
      <c r="C315">
        <v>9.8285959999999992</v>
      </c>
      <c r="D315" s="1">
        <v>0.83250000000000002</v>
      </c>
    </row>
    <row r="316" spans="1:4">
      <c r="A316">
        <v>80</v>
      </c>
      <c r="B316">
        <v>15.498018</v>
      </c>
      <c r="C316">
        <v>10.062055000000001</v>
      </c>
      <c r="D316" s="1">
        <v>0.83269675925925923</v>
      </c>
    </row>
    <row r="317" spans="1:4">
      <c r="A317">
        <v>80</v>
      </c>
      <c r="B317">
        <v>13.606398</v>
      </c>
      <c r="C317">
        <v>10.240430999999999</v>
      </c>
      <c r="D317" s="1">
        <v>0.83289351851851856</v>
      </c>
    </row>
    <row r="318" spans="1:4">
      <c r="A318">
        <v>80</v>
      </c>
      <c r="B318">
        <v>14.3112335</v>
      </c>
      <c r="C318">
        <v>10.062055000000001</v>
      </c>
      <c r="D318" s="1">
        <v>0.83309027777777767</v>
      </c>
    </row>
    <row r="319" spans="1:4">
      <c r="A319">
        <v>80</v>
      </c>
      <c r="B319">
        <v>15.498018</v>
      </c>
      <c r="C319">
        <v>9.6275569999999995</v>
      </c>
      <c r="D319" s="1">
        <v>0.83328703703703699</v>
      </c>
    </row>
    <row r="320" spans="1:4">
      <c r="A320">
        <v>80</v>
      </c>
      <c r="B320">
        <v>11.286301</v>
      </c>
      <c r="C320">
        <v>9.1691020000000005</v>
      </c>
      <c r="D320" s="1">
        <v>0.8335300925925927</v>
      </c>
    </row>
    <row r="321" spans="1:4">
      <c r="A321">
        <v>80</v>
      </c>
      <c r="B321">
        <v>15.612254</v>
      </c>
      <c r="C321">
        <v>9.9595409999999998</v>
      </c>
      <c r="D321" s="1">
        <v>0.83371527777777776</v>
      </c>
    </row>
    <row r="322" spans="1:4">
      <c r="A322">
        <v>80</v>
      </c>
      <c r="B322">
        <v>15.385441999999999</v>
      </c>
      <c r="C322">
        <v>10.126194999999999</v>
      </c>
      <c r="D322" s="1">
        <v>0.83391203703703709</v>
      </c>
    </row>
    <row r="323" spans="1:4">
      <c r="A323">
        <v>80</v>
      </c>
      <c r="B323">
        <v>15.129018</v>
      </c>
      <c r="C323">
        <v>9.8514540000000004</v>
      </c>
      <c r="D323" s="1">
        <v>0.8341087962962962</v>
      </c>
    </row>
    <row r="324" spans="1:4">
      <c r="A324">
        <v>80</v>
      </c>
      <c r="B324">
        <v>15.256152</v>
      </c>
      <c r="C324">
        <v>9.6421659999999996</v>
      </c>
      <c r="D324" s="1">
        <v>0.83430555555555552</v>
      </c>
    </row>
    <row r="325" spans="1:4">
      <c r="A325">
        <v>80</v>
      </c>
      <c r="B325">
        <v>15.111029</v>
      </c>
      <c r="C325">
        <v>9.5839929999999995</v>
      </c>
      <c r="D325" s="1">
        <v>0.83451388888888889</v>
      </c>
    </row>
    <row r="326" spans="1:4">
      <c r="A326">
        <v>80</v>
      </c>
      <c r="B326">
        <v>14.474231</v>
      </c>
      <c r="C326">
        <v>10.20753</v>
      </c>
      <c r="D326" s="1">
        <v>0.83471064814814822</v>
      </c>
    </row>
    <row r="327" spans="1:4">
      <c r="A327">
        <v>80</v>
      </c>
      <c r="B327">
        <v>14.199301999999999</v>
      </c>
      <c r="C327">
        <v>9.8285959999999992</v>
      </c>
      <c r="D327" s="1">
        <v>0.83490740740740732</v>
      </c>
    </row>
    <row r="328" spans="1:4">
      <c r="A328">
        <v>80</v>
      </c>
      <c r="B328">
        <v>15.129018</v>
      </c>
      <c r="C328">
        <v>9.7907360000000008</v>
      </c>
      <c r="D328" s="1">
        <v>0.8351157407407408</v>
      </c>
    </row>
    <row r="329" spans="1:4">
      <c r="A329">
        <v>80</v>
      </c>
      <c r="B329">
        <v>13.087925</v>
      </c>
      <c r="C329">
        <v>9.3306719999999999</v>
      </c>
      <c r="D329" s="1">
        <v>0.83532407407407405</v>
      </c>
    </row>
    <row r="330" spans="1:4">
      <c r="A330">
        <v>80</v>
      </c>
      <c r="B330">
        <v>13.419615</v>
      </c>
      <c r="C330">
        <v>9.9052030000000002</v>
      </c>
      <c r="D330" s="1">
        <v>0.83553240740740742</v>
      </c>
    </row>
    <row r="331" spans="1:4">
      <c r="A331">
        <v>80</v>
      </c>
      <c r="B331">
        <v>16.765667000000001</v>
      </c>
      <c r="C331">
        <v>9.7158829999999998</v>
      </c>
      <c r="D331" s="1">
        <v>0.83572916666666675</v>
      </c>
    </row>
    <row r="332" spans="1:4">
      <c r="A332">
        <v>80</v>
      </c>
      <c r="B332">
        <v>14.863597</v>
      </c>
      <c r="C332">
        <v>10.062055000000001</v>
      </c>
      <c r="D332" s="1">
        <v>0.83592592592592585</v>
      </c>
    </row>
    <row r="333" spans="1:4">
      <c r="A333">
        <v>80</v>
      </c>
      <c r="B333">
        <v>14.674797999999999</v>
      </c>
      <c r="C333">
        <v>10.191159000000001</v>
      </c>
      <c r="D333" s="1">
        <v>0.83612268518518518</v>
      </c>
    </row>
    <row r="334" spans="1:4">
      <c r="A334">
        <v>80</v>
      </c>
      <c r="B334">
        <v>15.82612</v>
      </c>
      <c r="C334">
        <v>9.6057249999999996</v>
      </c>
      <c r="D334" s="1">
        <v>0.83631944444444439</v>
      </c>
    </row>
    <row r="335" spans="1:4">
      <c r="A335">
        <v>80</v>
      </c>
      <c r="B335">
        <v>14.898447000000001</v>
      </c>
      <c r="C335">
        <v>9.8744169999999993</v>
      </c>
      <c r="D335" s="1">
        <v>0.83651620370370372</v>
      </c>
    </row>
    <row r="336" spans="1:4">
      <c r="A336">
        <v>80</v>
      </c>
      <c r="B336">
        <v>14.120417</v>
      </c>
      <c r="C336">
        <v>9.9439550000000008</v>
      </c>
      <c r="D336" s="1">
        <v>0.83671296296296294</v>
      </c>
    </row>
    <row r="337" spans="1:4">
      <c r="A337">
        <v>80</v>
      </c>
      <c r="B337">
        <v>14.986291</v>
      </c>
      <c r="C337">
        <v>9.8134169999999994</v>
      </c>
      <c r="D337" s="1">
        <v>0.8369212962962963</v>
      </c>
    </row>
    <row r="338" spans="1:4">
      <c r="A338">
        <v>80</v>
      </c>
      <c r="B338">
        <v>15.385441999999999</v>
      </c>
      <c r="C338">
        <v>9.7158829999999998</v>
      </c>
      <c r="D338" s="1">
        <v>0.83711805555555552</v>
      </c>
    </row>
    <row r="339" spans="1:4">
      <c r="A339">
        <v>80</v>
      </c>
      <c r="B339">
        <v>15.039497000000001</v>
      </c>
      <c r="C339">
        <v>9.8744169999999993</v>
      </c>
      <c r="D339" s="1">
        <v>0.83731481481481485</v>
      </c>
    </row>
    <row r="340" spans="1:4">
      <c r="A340">
        <v>80</v>
      </c>
      <c r="B340">
        <v>14.8116255</v>
      </c>
      <c r="C340">
        <v>9.0969040000000003</v>
      </c>
      <c r="D340" s="1">
        <v>0.8375231481481481</v>
      </c>
    </row>
    <row r="341" spans="1:4">
      <c r="A341">
        <v>80</v>
      </c>
      <c r="B341">
        <v>14.424943000000001</v>
      </c>
      <c r="C341">
        <v>9.8134169999999994</v>
      </c>
      <c r="D341" s="1">
        <v>0.83771990740740743</v>
      </c>
    </row>
    <row r="342" spans="1:4">
      <c r="A342">
        <v>80</v>
      </c>
      <c r="B342">
        <v>13.307199000000001</v>
      </c>
      <c r="C342">
        <v>10.006595000000001</v>
      </c>
      <c r="D342" s="1">
        <v>0.83792824074074079</v>
      </c>
    </row>
    <row r="343" spans="1:4">
      <c r="A343">
        <v>80</v>
      </c>
      <c r="B343">
        <v>14.327368</v>
      </c>
      <c r="C343">
        <v>10.223954000000001</v>
      </c>
      <c r="D343" s="1">
        <v>0.8381249999999999</v>
      </c>
    </row>
    <row r="344" spans="1:4">
      <c r="A344">
        <v>80</v>
      </c>
      <c r="B344">
        <v>14.708767</v>
      </c>
      <c r="C344">
        <v>10.273545</v>
      </c>
      <c r="D344" s="1">
        <v>0.83854166666666663</v>
      </c>
    </row>
    <row r="345" spans="1:4">
      <c r="A345">
        <v>80</v>
      </c>
      <c r="B345">
        <v>14.557131</v>
      </c>
      <c r="C345">
        <v>9.9987209999999997</v>
      </c>
      <c r="D345" s="1">
        <v>0.83873842592592596</v>
      </c>
    </row>
    <row r="346" spans="1:4">
      <c r="A346">
        <v>80</v>
      </c>
      <c r="B346">
        <v>14.590557</v>
      </c>
      <c r="C346">
        <v>10.110084000000001</v>
      </c>
      <c r="D346" s="1">
        <v>0.83893518518518517</v>
      </c>
    </row>
    <row r="347" spans="1:4">
      <c r="A347">
        <v>80</v>
      </c>
      <c r="B347">
        <v>13.577324000000001</v>
      </c>
      <c r="C347">
        <v>10.191159000000001</v>
      </c>
      <c r="D347" s="1">
        <v>0.83914351851851843</v>
      </c>
    </row>
    <row r="348" spans="1:4">
      <c r="A348">
        <v>80</v>
      </c>
      <c r="B348">
        <v>14.151865000000001</v>
      </c>
      <c r="C348">
        <v>9.4066430000000008</v>
      </c>
      <c r="D348" s="1">
        <v>0.8393518518518519</v>
      </c>
    </row>
    <row r="349" spans="1:4">
      <c r="A349">
        <v>80</v>
      </c>
      <c r="B349">
        <v>13.462261</v>
      </c>
      <c r="C349">
        <v>9.512257</v>
      </c>
      <c r="D349" s="1">
        <v>0.83956018518518516</v>
      </c>
    </row>
    <row r="350" spans="1:4">
      <c r="A350">
        <v>80</v>
      </c>
      <c r="B350">
        <v>15.747676999999999</v>
      </c>
      <c r="C350">
        <v>9.6641639999999995</v>
      </c>
      <c r="D350" s="1">
        <v>0.83975694444444438</v>
      </c>
    </row>
    <row r="351" spans="1:4">
      <c r="A351">
        <v>80</v>
      </c>
      <c r="B351">
        <v>15.786801000000001</v>
      </c>
      <c r="C351">
        <v>9.8514540000000004</v>
      </c>
      <c r="D351" s="1">
        <v>0.8399537037037037</v>
      </c>
    </row>
    <row r="352" spans="1:4">
      <c r="A352">
        <v>80</v>
      </c>
      <c r="B352">
        <v>14.777181000000001</v>
      </c>
      <c r="C352">
        <v>9.8744169999999993</v>
      </c>
      <c r="D352" s="1">
        <v>0.84015046296296303</v>
      </c>
    </row>
    <row r="353" spans="1:4">
      <c r="A353">
        <v>80</v>
      </c>
      <c r="B353">
        <v>14.279073</v>
      </c>
      <c r="C353">
        <v>9.8134169999999994</v>
      </c>
      <c r="D353" s="1">
        <v>0.84035879629629628</v>
      </c>
    </row>
    <row r="354" spans="1:4">
      <c r="A354">
        <v>80</v>
      </c>
      <c r="B354">
        <v>15.14705</v>
      </c>
      <c r="C354">
        <v>8.8130199999999999</v>
      </c>
      <c r="D354" s="1">
        <v>0.84056712962962965</v>
      </c>
    </row>
    <row r="355" spans="1:4">
      <c r="A355">
        <v>80</v>
      </c>
      <c r="B355">
        <v>12.434809</v>
      </c>
      <c r="C355">
        <v>9.9517419999999994</v>
      </c>
      <c r="D355" s="1">
        <v>0.84078703703703705</v>
      </c>
    </row>
    <row r="356" spans="1:4">
      <c r="A356">
        <v>80</v>
      </c>
      <c r="B356">
        <v>15.039497000000001</v>
      </c>
      <c r="C356">
        <v>10.126194999999999</v>
      </c>
      <c r="D356" s="1">
        <v>0.84097222222222223</v>
      </c>
    </row>
    <row r="357" spans="1:4">
      <c r="A357">
        <v>80</v>
      </c>
      <c r="B357">
        <v>13.321148000000001</v>
      </c>
      <c r="C357">
        <v>9.8974890000000002</v>
      </c>
      <c r="D357" s="1">
        <v>0.84118055555555549</v>
      </c>
    </row>
    <row r="358" spans="1:4">
      <c r="A358">
        <v>80</v>
      </c>
      <c r="B358">
        <v>14.120417</v>
      </c>
      <c r="C358">
        <v>9.7531660000000002</v>
      </c>
      <c r="D358" s="1">
        <v>0.84138888888888885</v>
      </c>
    </row>
    <row r="359" spans="1:4">
      <c r="A359">
        <v>80</v>
      </c>
      <c r="B359">
        <v>12.823789</v>
      </c>
      <c r="C359">
        <v>9.7158829999999998</v>
      </c>
      <c r="D359" s="1">
        <v>0.84160879629629637</v>
      </c>
    </row>
    <row r="360" spans="1:4">
      <c r="A360">
        <v>80</v>
      </c>
      <c r="B360">
        <v>13.4338</v>
      </c>
      <c r="C360">
        <v>9.9673529999999992</v>
      </c>
      <c r="D360" s="1">
        <v>0.84180555555555558</v>
      </c>
    </row>
    <row r="361" spans="1:4">
      <c r="A361">
        <v>80</v>
      </c>
      <c r="B361">
        <v>13.843546</v>
      </c>
      <c r="C361">
        <v>10.086012</v>
      </c>
      <c r="D361" s="1">
        <v>0.84201388888888884</v>
      </c>
    </row>
    <row r="362" spans="1:4">
      <c r="A362">
        <v>80</v>
      </c>
      <c r="B362">
        <v>13.650242</v>
      </c>
      <c r="C362">
        <v>10.182993</v>
      </c>
      <c r="D362" s="1">
        <v>0.84221064814814817</v>
      </c>
    </row>
    <row r="363" spans="1:4">
      <c r="A363">
        <v>80</v>
      </c>
      <c r="B363">
        <v>16.334672999999999</v>
      </c>
      <c r="C363">
        <v>10.086012</v>
      </c>
      <c r="D363" s="1">
        <v>0.84240740740740738</v>
      </c>
    </row>
    <row r="364" spans="1:4">
      <c r="A364">
        <v>80</v>
      </c>
      <c r="B364">
        <v>15.786801000000001</v>
      </c>
      <c r="C364">
        <v>9.8514540000000004</v>
      </c>
      <c r="D364" s="1">
        <v>0.84259259259259256</v>
      </c>
    </row>
    <row r="365" spans="1:4">
      <c r="A365">
        <v>80</v>
      </c>
      <c r="B365">
        <v>13.723948</v>
      </c>
      <c r="C365">
        <v>9.9439550000000008</v>
      </c>
      <c r="D365" s="1">
        <v>0.84280092592592604</v>
      </c>
    </row>
    <row r="366" spans="1:4">
      <c r="A366">
        <v>80</v>
      </c>
      <c r="B366">
        <v>13.519546999999999</v>
      </c>
      <c r="C366">
        <v>9.6057249999999996</v>
      </c>
      <c r="D366" s="1">
        <v>0.84300925925925929</v>
      </c>
    </row>
    <row r="367" spans="1:4">
      <c r="A367">
        <v>80</v>
      </c>
      <c r="B367">
        <v>11.799791000000001</v>
      </c>
      <c r="C367">
        <v>10.20753</v>
      </c>
      <c r="D367" s="1">
        <v>0.8432291666666667</v>
      </c>
    </row>
    <row r="368" spans="1:4">
      <c r="A368">
        <v>80</v>
      </c>
      <c r="B368">
        <v>14.120417</v>
      </c>
      <c r="C368">
        <v>10.158573000000001</v>
      </c>
      <c r="D368" s="1">
        <v>0.84342592592592591</v>
      </c>
    </row>
    <row r="369" spans="1:4">
      <c r="A369">
        <v>80</v>
      </c>
      <c r="B369">
        <v>11.306383</v>
      </c>
      <c r="C369">
        <v>9.202299</v>
      </c>
      <c r="D369" s="1">
        <v>0.84365740740740736</v>
      </c>
    </row>
    <row r="370" spans="1:4">
      <c r="A370">
        <v>80</v>
      </c>
      <c r="B370">
        <v>13.490843999999999</v>
      </c>
      <c r="C370">
        <v>9.6129909999999992</v>
      </c>
      <c r="D370" s="1">
        <v>0.84386574074074072</v>
      </c>
    </row>
    <row r="371" spans="1:4">
      <c r="A371">
        <v>80</v>
      </c>
      <c r="B371">
        <v>16.066213999999999</v>
      </c>
      <c r="C371">
        <v>8.7886410000000001</v>
      </c>
      <c r="D371" s="1">
        <v>0.84407407407407409</v>
      </c>
    </row>
    <row r="372" spans="1:4">
      <c r="A372">
        <v>80</v>
      </c>
      <c r="B372">
        <v>14.457765</v>
      </c>
      <c r="C372">
        <v>9.8667510000000007</v>
      </c>
      <c r="D372" s="1">
        <v>0.84428240740740745</v>
      </c>
    </row>
    <row r="373" spans="1:4">
      <c r="A373">
        <v>80</v>
      </c>
      <c r="B373">
        <v>13.128487</v>
      </c>
      <c r="C373">
        <v>9.5479900000000004</v>
      </c>
      <c r="D373" s="1">
        <v>0.84449074074074071</v>
      </c>
    </row>
    <row r="374" spans="1:4">
      <c r="A374">
        <v>80</v>
      </c>
      <c r="B374">
        <v>10.908477</v>
      </c>
      <c r="C374">
        <v>8.8436850000000007</v>
      </c>
      <c r="D374" s="1">
        <v>0.84493055555555552</v>
      </c>
    </row>
    <row r="375" spans="1:4">
      <c r="A375">
        <v>80</v>
      </c>
      <c r="B375">
        <v>9.6057249999999996</v>
      </c>
      <c r="C375">
        <v>10.022378</v>
      </c>
      <c r="D375" s="1">
        <v>0.84517361111111111</v>
      </c>
    </row>
    <row r="376" spans="1:4">
      <c r="A376">
        <v>80</v>
      </c>
      <c r="B376">
        <v>12.862728000000001</v>
      </c>
      <c r="C376">
        <v>9.4136109999999995</v>
      </c>
      <c r="D376" s="1">
        <v>0.84539351851851852</v>
      </c>
    </row>
    <row r="377" spans="1:4">
      <c r="A377">
        <v>80</v>
      </c>
      <c r="B377">
        <v>10.880458000000001</v>
      </c>
      <c r="C377">
        <v>9.2829619999999995</v>
      </c>
      <c r="D377" s="1">
        <v>0.84562500000000007</v>
      </c>
    </row>
    <row r="378" spans="1:4">
      <c r="A378">
        <v>80</v>
      </c>
      <c r="B378">
        <v>9.8285959999999992</v>
      </c>
      <c r="C378">
        <v>9.7531660000000002</v>
      </c>
      <c r="D378" s="1">
        <v>0.84586805555555555</v>
      </c>
    </row>
    <row r="379" spans="1:4">
      <c r="A379">
        <v>80</v>
      </c>
      <c r="B379">
        <v>11.367062000000001</v>
      </c>
      <c r="C379">
        <v>9.6275569999999995</v>
      </c>
      <c r="D379" s="1">
        <v>0.84608796296296296</v>
      </c>
    </row>
    <row r="380" spans="1:4">
      <c r="A380">
        <v>80</v>
      </c>
      <c r="B380">
        <v>12.068732000000001</v>
      </c>
      <c r="C380">
        <v>9.598471</v>
      </c>
      <c r="D380" s="1">
        <v>0.84630787037037036</v>
      </c>
    </row>
    <row r="381" spans="1:4">
      <c r="A381">
        <v>80</v>
      </c>
      <c r="B381">
        <v>14.760016999999999</v>
      </c>
      <c r="C381">
        <v>9.7756729999999994</v>
      </c>
      <c r="D381" s="1">
        <v>0.84651620370370362</v>
      </c>
    </row>
    <row r="382" spans="1:4">
      <c r="A382">
        <v>80</v>
      </c>
      <c r="B382">
        <v>11.574112</v>
      </c>
      <c r="C382">
        <v>9.8820949999999996</v>
      </c>
      <c r="D382" s="1">
        <v>0.84673611111111102</v>
      </c>
    </row>
    <row r="383" spans="1:4">
      <c r="A383">
        <v>80</v>
      </c>
      <c r="B383">
        <v>0.96553520000000004</v>
      </c>
      <c r="C383">
        <v>2.6726340999999998</v>
      </c>
      <c r="D383" s="1">
        <v>0.84839120370370369</v>
      </c>
    </row>
    <row r="384" spans="1:4">
      <c r="A384">
        <v>80</v>
      </c>
      <c r="B384">
        <v>10.459568000000001</v>
      </c>
      <c r="C384">
        <v>10.697286</v>
      </c>
      <c r="D384" s="1">
        <v>0.84862268518518524</v>
      </c>
    </row>
    <row r="385" spans="1:4">
      <c r="A385">
        <v>80</v>
      </c>
      <c r="B385">
        <v>8.6984089999999998</v>
      </c>
      <c r="C385">
        <v>9.2424549999999996</v>
      </c>
      <c r="D385" s="1">
        <v>0.84887731481481488</v>
      </c>
    </row>
    <row r="386" spans="1:4">
      <c r="A386">
        <v>80</v>
      </c>
      <c r="B386">
        <v>7.6648820000000004</v>
      </c>
      <c r="C386">
        <v>7.4535923000000004</v>
      </c>
      <c r="D386" s="1">
        <v>0.84918981481481481</v>
      </c>
    </row>
    <row r="387" spans="1:4">
      <c r="A387">
        <v>80</v>
      </c>
      <c r="B387">
        <v>5.635643</v>
      </c>
      <c r="C387">
        <v>9.1889920000000007</v>
      </c>
      <c r="D387" s="1">
        <v>0.84952546296296294</v>
      </c>
    </row>
    <row r="388" spans="1:4">
      <c r="A388">
        <v>80</v>
      </c>
      <c r="B388">
        <v>9.0969040000000003</v>
      </c>
      <c r="C388">
        <v>8.3061279999999993</v>
      </c>
      <c r="D388" s="1">
        <v>0.84980324074074076</v>
      </c>
    </row>
    <row r="389" spans="1:4">
      <c r="A389">
        <v>80</v>
      </c>
      <c r="B389">
        <v>12.849722</v>
      </c>
      <c r="C389">
        <v>5.4193496999999997</v>
      </c>
      <c r="D389" s="1">
        <v>0.85011574074074081</v>
      </c>
    </row>
    <row r="390" spans="1:4">
      <c r="A390">
        <v>80</v>
      </c>
      <c r="B390">
        <v>12.243135000000001</v>
      </c>
      <c r="C390">
        <v>9.9830120000000004</v>
      </c>
      <c r="D390" s="1">
        <v>0.85032407407407407</v>
      </c>
    </row>
    <row r="391" spans="1:4">
      <c r="A391">
        <v>80</v>
      </c>
      <c r="B391">
        <v>14.343538000000001</v>
      </c>
      <c r="C391">
        <v>9.3788750000000007</v>
      </c>
      <c r="D391" s="1">
        <v>0.85053240740740732</v>
      </c>
    </row>
    <row r="392" spans="1:4">
      <c r="A392">
        <v>80</v>
      </c>
      <c r="B392">
        <v>12.708375</v>
      </c>
      <c r="C392">
        <v>9.9908610000000007</v>
      </c>
      <c r="D392" s="1">
        <v>0.85075231481481473</v>
      </c>
    </row>
    <row r="393" spans="1:4">
      <c r="A393">
        <v>80</v>
      </c>
      <c r="B393">
        <v>12.632580000000001</v>
      </c>
      <c r="C393">
        <v>9.4626769999999993</v>
      </c>
      <c r="D393" s="1">
        <v>0.8509606481481482</v>
      </c>
    </row>
    <row r="394" spans="1:4">
      <c r="A394">
        <v>80</v>
      </c>
      <c r="B394">
        <v>12.901903000000001</v>
      </c>
      <c r="C394">
        <v>9.8744169999999993</v>
      </c>
      <c r="D394" s="1">
        <v>0.85118055555555561</v>
      </c>
    </row>
    <row r="395" spans="1:4">
      <c r="A395">
        <v>80</v>
      </c>
      <c r="B395">
        <v>13.293279999999999</v>
      </c>
      <c r="C395">
        <v>8.8252600000000001</v>
      </c>
      <c r="D395" s="1">
        <v>0.85140046296296301</v>
      </c>
    </row>
    <row r="396" spans="1:4">
      <c r="A396">
        <v>80</v>
      </c>
      <c r="B396">
        <v>11.821744000000001</v>
      </c>
      <c r="C396">
        <v>9.2089669999999995</v>
      </c>
      <c r="D396" s="1">
        <v>0.85163194444444434</v>
      </c>
    </row>
    <row r="397" spans="1:4">
      <c r="A397">
        <v>80</v>
      </c>
      <c r="B397">
        <v>11.943961</v>
      </c>
      <c r="C397">
        <v>9.6715180000000007</v>
      </c>
      <c r="D397" s="1">
        <v>0.85185185185185175</v>
      </c>
    </row>
    <row r="398" spans="1:4">
      <c r="A398">
        <v>80</v>
      </c>
      <c r="B398">
        <v>14.3112335</v>
      </c>
      <c r="C398">
        <v>10.223954000000001</v>
      </c>
      <c r="D398" s="1">
        <v>0.85204861111111108</v>
      </c>
    </row>
    <row r="399" spans="1:4">
      <c r="A399">
        <v>80</v>
      </c>
      <c r="B399">
        <v>13.723948</v>
      </c>
      <c r="C399">
        <v>9.5912269999999999</v>
      </c>
      <c r="D399" s="1">
        <v>0.85225694444444444</v>
      </c>
    </row>
    <row r="400" spans="1:4">
      <c r="A400">
        <v>80</v>
      </c>
      <c r="B400">
        <v>10.974417000000001</v>
      </c>
      <c r="C400">
        <v>8.7643970000000007</v>
      </c>
      <c r="D400" s="1">
        <v>0.85250000000000004</v>
      </c>
    </row>
    <row r="401" spans="1:4">
      <c r="A401">
        <v>80</v>
      </c>
      <c r="B401">
        <v>14.640985499999999</v>
      </c>
      <c r="C401">
        <v>9.4838620000000002</v>
      </c>
      <c r="D401" s="1">
        <v>0.85270833333333329</v>
      </c>
    </row>
    <row r="402" spans="1:4">
      <c r="A402">
        <v>80</v>
      </c>
      <c r="B402">
        <v>13.768554</v>
      </c>
      <c r="C402">
        <v>9.6715180000000007</v>
      </c>
      <c r="D402" s="1">
        <v>0.85291666666666666</v>
      </c>
    </row>
    <row r="403" spans="1:4">
      <c r="A403">
        <v>80</v>
      </c>
      <c r="B403">
        <v>13.664918999999999</v>
      </c>
      <c r="C403">
        <v>9.1164819999999995</v>
      </c>
      <c r="D403" s="1">
        <v>0.85312500000000002</v>
      </c>
    </row>
    <row r="404" spans="1:4">
      <c r="A404">
        <v>80</v>
      </c>
      <c r="B404">
        <v>12.721095999999999</v>
      </c>
      <c r="C404">
        <v>9.1034199999999998</v>
      </c>
      <c r="D404" s="1">
        <v>0.85334490740740743</v>
      </c>
    </row>
    <row r="405" spans="1:4">
      <c r="A405">
        <v>80</v>
      </c>
      <c r="B405">
        <v>14.490735000000001</v>
      </c>
      <c r="C405">
        <v>9.6421659999999996</v>
      </c>
      <c r="D405" s="1">
        <v>0.85355324074074079</v>
      </c>
    </row>
    <row r="406" spans="1:4">
      <c r="A406">
        <v>80</v>
      </c>
      <c r="B406">
        <v>12.645149</v>
      </c>
      <c r="C406">
        <v>9.8210010000000008</v>
      </c>
      <c r="D406" s="1">
        <v>0.85376157407407405</v>
      </c>
    </row>
    <row r="407" spans="1:4">
      <c r="A407">
        <v>80</v>
      </c>
      <c r="B407">
        <v>11.438682</v>
      </c>
      <c r="C407">
        <v>10.191159000000001</v>
      </c>
      <c r="D407" s="1">
        <v>0.85398148148148145</v>
      </c>
    </row>
    <row r="408" spans="1:4">
      <c r="A408">
        <v>80</v>
      </c>
      <c r="B408">
        <v>12.772235999999999</v>
      </c>
      <c r="C408">
        <v>8.8436850000000007</v>
      </c>
      <c r="D408" s="1">
        <v>0.85421296296296301</v>
      </c>
    </row>
    <row r="409" spans="1:4">
      <c r="A409">
        <v>80</v>
      </c>
      <c r="B409">
        <v>12.87576</v>
      </c>
      <c r="C409">
        <v>9.7456870000000002</v>
      </c>
      <c r="D409" s="1">
        <v>0.85442129629629626</v>
      </c>
    </row>
    <row r="410" spans="1:4">
      <c r="A410">
        <v>80</v>
      </c>
      <c r="B410">
        <v>11.276286000000001</v>
      </c>
      <c r="C410">
        <v>9.0644620000000007</v>
      </c>
      <c r="D410" s="1">
        <v>0.85466435185185186</v>
      </c>
    </row>
    <row r="411" spans="1:4">
      <c r="A411">
        <v>80</v>
      </c>
      <c r="B411">
        <v>7.7537370000000001</v>
      </c>
      <c r="C411">
        <v>9.490945</v>
      </c>
      <c r="D411" s="1">
        <v>0.8549768518518519</v>
      </c>
    </row>
    <row r="412" spans="1:4">
      <c r="A412">
        <v>80</v>
      </c>
      <c r="B412">
        <v>13.363170999999999</v>
      </c>
      <c r="C412">
        <v>8.3115600000000001</v>
      </c>
      <c r="D412" s="1">
        <v>0.85520833333333324</v>
      </c>
    </row>
    <row r="413" spans="1:4">
      <c r="A413">
        <v>80</v>
      </c>
      <c r="B413">
        <v>11.367062000000001</v>
      </c>
      <c r="C413">
        <v>9.5336649999999992</v>
      </c>
      <c r="D413" s="1">
        <v>0.85542824074074064</v>
      </c>
    </row>
    <row r="414" spans="1:4">
      <c r="A414">
        <v>80</v>
      </c>
      <c r="B414">
        <v>12.080204</v>
      </c>
      <c r="C414">
        <v>8.3717889999999997</v>
      </c>
      <c r="D414" s="1">
        <v>0.85567129629629635</v>
      </c>
    </row>
    <row r="415" spans="1:4">
      <c r="A415">
        <v>80</v>
      </c>
      <c r="B415">
        <v>10.974417000000001</v>
      </c>
      <c r="C415">
        <v>9.4767890000000001</v>
      </c>
      <c r="D415" s="1">
        <v>0.85590277777777779</v>
      </c>
    </row>
    <row r="416" spans="1:4">
      <c r="A416">
        <v>71.111114999999998</v>
      </c>
      <c r="B416">
        <v>12.091699</v>
      </c>
      <c r="C416">
        <v>9.0130320000000008</v>
      </c>
      <c r="D416" s="1">
        <v>0.85613425925925923</v>
      </c>
    </row>
    <row r="417" spans="1:4">
      <c r="A417">
        <v>80</v>
      </c>
      <c r="B417">
        <v>10.332012000000001</v>
      </c>
      <c r="C417">
        <v>9.1099460000000008</v>
      </c>
      <c r="D417" s="1">
        <v>0.85637731481481483</v>
      </c>
    </row>
    <row r="418" spans="1:4">
      <c r="A418">
        <v>80</v>
      </c>
      <c r="B418">
        <v>10.955496</v>
      </c>
      <c r="C418">
        <v>9.1492979999999999</v>
      </c>
      <c r="D418" s="1">
        <v>0.85660879629629638</v>
      </c>
    </row>
    <row r="419" spans="1:4">
      <c r="A419">
        <v>80</v>
      </c>
      <c r="B419">
        <v>9.7982849999999999</v>
      </c>
      <c r="C419">
        <v>10.014480000000001</v>
      </c>
      <c r="D419" s="1">
        <v>0.85685185185185186</v>
      </c>
    </row>
    <row r="420" spans="1:4">
      <c r="A420">
        <v>80</v>
      </c>
      <c r="B420">
        <v>10.306873</v>
      </c>
      <c r="C420">
        <v>9.1230259999999994</v>
      </c>
      <c r="D420" s="1">
        <v>0.85709490740740746</v>
      </c>
    </row>
    <row r="421" spans="1:4">
      <c r="A421">
        <v>80</v>
      </c>
      <c r="B421">
        <v>10.110084000000001</v>
      </c>
      <c r="C421">
        <v>9.6788845000000006</v>
      </c>
      <c r="D421" s="1">
        <v>0.85733796296296294</v>
      </c>
    </row>
    <row r="422" spans="1:4">
      <c r="A422">
        <v>80</v>
      </c>
      <c r="B422">
        <v>11.118439</v>
      </c>
      <c r="C422">
        <v>9.7606560000000009</v>
      </c>
      <c r="D422" s="1">
        <v>0.85755787037037035</v>
      </c>
    </row>
    <row r="423" spans="1:4">
      <c r="A423">
        <v>80</v>
      </c>
      <c r="B423">
        <v>9.7756729999999994</v>
      </c>
      <c r="C423">
        <v>9.9361809999999995</v>
      </c>
      <c r="D423" s="1">
        <v>0.85780092592592594</v>
      </c>
    </row>
    <row r="424" spans="1:4">
      <c r="A424">
        <v>80</v>
      </c>
      <c r="B424">
        <v>10.79726</v>
      </c>
      <c r="C424">
        <v>9.1164819999999995</v>
      </c>
      <c r="D424" s="1">
        <v>0.85804398148148142</v>
      </c>
    </row>
    <row r="425" spans="1:4">
      <c r="A425">
        <v>80</v>
      </c>
      <c r="B425">
        <v>8.7463010000000008</v>
      </c>
      <c r="C425">
        <v>7.9179906999999998</v>
      </c>
      <c r="D425" s="1">
        <v>0.85832175925925924</v>
      </c>
    </row>
    <row r="426" spans="1:4">
      <c r="A426">
        <v>80</v>
      </c>
      <c r="B426">
        <v>12.386331</v>
      </c>
      <c r="C426">
        <v>9.1757220000000004</v>
      </c>
      <c r="D426" s="1">
        <v>0.8585532407407408</v>
      </c>
    </row>
    <row r="427" spans="1:4">
      <c r="A427">
        <v>80</v>
      </c>
      <c r="B427">
        <v>13.738784000000001</v>
      </c>
      <c r="C427">
        <v>9.1034199999999998</v>
      </c>
      <c r="D427" s="1">
        <v>0.85876157407407405</v>
      </c>
    </row>
    <row r="428" spans="1:4">
      <c r="A428">
        <v>80</v>
      </c>
      <c r="B428">
        <v>12.520567</v>
      </c>
      <c r="C428">
        <v>8.6746590000000001</v>
      </c>
      <c r="D428" s="1">
        <v>0.85899305555555561</v>
      </c>
    </row>
    <row r="429" spans="1:4">
      <c r="A429">
        <v>80</v>
      </c>
      <c r="B429">
        <v>12.582549</v>
      </c>
      <c r="C429">
        <v>8.5809420000000003</v>
      </c>
      <c r="D429" s="1">
        <v>0.85922453703703694</v>
      </c>
    </row>
    <row r="430" spans="1:4">
      <c r="A430">
        <v>80</v>
      </c>
      <c r="B430">
        <v>13.1693</v>
      </c>
      <c r="C430">
        <v>9.0709309999999999</v>
      </c>
      <c r="D430" s="1">
        <v>0.85944444444444434</v>
      </c>
    </row>
    <row r="431" spans="1:4">
      <c r="A431">
        <v>80</v>
      </c>
      <c r="B431">
        <v>14.359745999999999</v>
      </c>
      <c r="C431">
        <v>8.5578280000000007</v>
      </c>
      <c r="D431" s="1">
        <v>0.85966435185185175</v>
      </c>
    </row>
    <row r="432" spans="1:4">
      <c r="A432">
        <v>80</v>
      </c>
      <c r="B432">
        <v>12.645149</v>
      </c>
      <c r="C432">
        <v>9.0644620000000007</v>
      </c>
      <c r="D432" s="1">
        <v>0.85988425925925915</v>
      </c>
    </row>
    <row r="433" spans="1:4">
      <c r="A433">
        <v>80</v>
      </c>
      <c r="B433">
        <v>13.034231</v>
      </c>
      <c r="C433">
        <v>9.6568199999999997</v>
      </c>
      <c r="D433" s="1">
        <v>0.86010416666666656</v>
      </c>
    </row>
    <row r="434" spans="1:4">
      <c r="A434">
        <v>80</v>
      </c>
      <c r="B434">
        <v>12.254942</v>
      </c>
      <c r="C434">
        <v>9.9517419999999994</v>
      </c>
      <c r="D434" s="1">
        <v>0.86031250000000004</v>
      </c>
    </row>
    <row r="435" spans="1:4">
      <c r="A435">
        <v>80</v>
      </c>
      <c r="B435">
        <v>13.462261</v>
      </c>
      <c r="C435">
        <v>9.8974890000000002</v>
      </c>
      <c r="D435" s="1">
        <v>0.86052083333333329</v>
      </c>
    </row>
    <row r="436" spans="1:4">
      <c r="A436">
        <v>80</v>
      </c>
      <c r="B436">
        <v>13.391332999999999</v>
      </c>
      <c r="C436">
        <v>7.2083807000000002</v>
      </c>
      <c r="D436" s="1">
        <v>0.86077546296296292</v>
      </c>
    </row>
    <row r="437" spans="1:4">
      <c r="A437">
        <v>80</v>
      </c>
      <c r="B437">
        <v>11.418127</v>
      </c>
      <c r="C437">
        <v>7.8205384999999996</v>
      </c>
      <c r="D437" s="1">
        <v>0.86103009259259267</v>
      </c>
    </row>
    <row r="438" spans="1:4">
      <c r="A438">
        <v>80</v>
      </c>
      <c r="B438">
        <v>15.46031</v>
      </c>
      <c r="C438">
        <v>10.070027</v>
      </c>
      <c r="D438" s="1">
        <v>0.86122685185185188</v>
      </c>
    </row>
    <row r="439" spans="1:4">
      <c r="A439">
        <v>80</v>
      </c>
      <c r="B439">
        <v>13.90413</v>
      </c>
      <c r="C439">
        <v>9.8514540000000004</v>
      </c>
      <c r="D439" s="1">
        <v>0.86142361111111121</v>
      </c>
    </row>
    <row r="440" spans="1:4">
      <c r="A440">
        <v>80</v>
      </c>
      <c r="B440">
        <v>14.408588</v>
      </c>
      <c r="C440">
        <v>7.3373989999999996</v>
      </c>
      <c r="D440" s="1">
        <v>0.86524305555555558</v>
      </c>
    </row>
    <row r="441" spans="1:4">
      <c r="A441">
        <v>80</v>
      </c>
      <c r="B441">
        <v>9.2965429999999998</v>
      </c>
      <c r="C441">
        <v>6.1245180000000001</v>
      </c>
      <c r="D441" s="1">
        <v>0.86556712962962967</v>
      </c>
    </row>
    <row r="442" spans="1:4">
      <c r="A442">
        <v>80</v>
      </c>
      <c r="B442">
        <v>11.216571</v>
      </c>
      <c r="C442">
        <v>10.078013</v>
      </c>
      <c r="D442" s="1">
        <v>0.86578703703703708</v>
      </c>
    </row>
    <row r="443" spans="1:4">
      <c r="A443">
        <v>80</v>
      </c>
      <c r="B443">
        <v>14.327368</v>
      </c>
      <c r="C443">
        <v>9.6348559999999992</v>
      </c>
      <c r="D443" s="1">
        <v>0.86599537037037033</v>
      </c>
    </row>
    <row r="444" spans="1:4">
      <c r="A444">
        <v>80</v>
      </c>
      <c r="B444">
        <v>13.591844999999999</v>
      </c>
      <c r="C444">
        <v>9.9908610000000007</v>
      </c>
      <c r="D444" s="1">
        <v>0.86619212962962966</v>
      </c>
    </row>
    <row r="445" spans="1:4">
      <c r="A445">
        <v>80</v>
      </c>
      <c r="B445">
        <v>14.474231</v>
      </c>
      <c r="C445">
        <v>10.046146</v>
      </c>
      <c r="D445" s="1">
        <v>0.86640046296296302</v>
      </c>
    </row>
    <row r="446" spans="1:4">
      <c r="A446">
        <v>80</v>
      </c>
      <c r="B446">
        <v>14.167643</v>
      </c>
      <c r="C446">
        <v>9.490945</v>
      </c>
      <c r="D446" s="1">
        <v>0.86660879629629628</v>
      </c>
    </row>
    <row r="447" spans="1:4">
      <c r="A447">
        <v>80</v>
      </c>
      <c r="B447">
        <v>14.540475000000001</v>
      </c>
      <c r="C447">
        <v>10.070027</v>
      </c>
      <c r="D447" s="1">
        <v>0.86680555555555561</v>
      </c>
    </row>
    <row r="448" spans="1:4">
      <c r="A448">
        <v>80</v>
      </c>
      <c r="B448">
        <v>15.039497000000001</v>
      </c>
      <c r="C448">
        <v>9.3858010000000007</v>
      </c>
      <c r="D448" s="1">
        <v>0.86700231481481482</v>
      </c>
    </row>
    <row r="449" spans="1:4">
      <c r="A449">
        <v>80</v>
      </c>
      <c r="B449">
        <v>15.039497000000001</v>
      </c>
      <c r="C449">
        <v>8.4779009999999992</v>
      </c>
      <c r="D449" s="1">
        <v>0.86722222222222223</v>
      </c>
    </row>
    <row r="450" spans="1:4">
      <c r="A450">
        <v>80</v>
      </c>
      <c r="B450">
        <v>13.307199000000001</v>
      </c>
      <c r="C450">
        <v>9.9908610000000007</v>
      </c>
      <c r="D450" s="1">
        <v>0.86743055555555559</v>
      </c>
    </row>
    <row r="451" spans="1:4">
      <c r="A451">
        <v>80</v>
      </c>
      <c r="B451">
        <v>14.691763</v>
      </c>
      <c r="C451">
        <v>7.9229269999999996</v>
      </c>
      <c r="D451" s="1">
        <v>0.86766203703703704</v>
      </c>
    </row>
    <row r="452" spans="1:4">
      <c r="A452">
        <v>80</v>
      </c>
      <c r="B452">
        <v>12.172772999999999</v>
      </c>
      <c r="C452">
        <v>8.1151820000000008</v>
      </c>
      <c r="D452" s="1">
        <v>0.86790509259259263</v>
      </c>
    </row>
    <row r="453" spans="1:4">
      <c r="A453">
        <v>80</v>
      </c>
      <c r="B453">
        <v>14.490735000000001</v>
      </c>
      <c r="C453">
        <v>9.6202690000000004</v>
      </c>
      <c r="D453" s="1">
        <v>0.86810185185185185</v>
      </c>
    </row>
    <row r="454" spans="1:4">
      <c r="A454">
        <v>80</v>
      </c>
      <c r="B454">
        <v>14.011438</v>
      </c>
      <c r="C454">
        <v>9.7084609999999998</v>
      </c>
      <c r="D454" s="1">
        <v>0.86831018518518521</v>
      </c>
    </row>
    <row r="455" spans="1:4">
      <c r="A455">
        <v>80</v>
      </c>
      <c r="B455">
        <v>14.828908999999999</v>
      </c>
      <c r="C455">
        <v>9.3169909999999998</v>
      </c>
      <c r="D455" s="1">
        <v>0.86851851851851858</v>
      </c>
    </row>
    <row r="456" spans="1:4">
      <c r="A456">
        <v>80</v>
      </c>
      <c r="B456">
        <v>2.9838870000000002</v>
      </c>
      <c r="C456">
        <v>4.2431970000000003</v>
      </c>
      <c r="D456" s="1">
        <v>0.86918981481481483</v>
      </c>
    </row>
    <row r="457" spans="1:4">
      <c r="A457">
        <v>80</v>
      </c>
      <c r="B457">
        <v>5.2427289999999998</v>
      </c>
      <c r="C457">
        <v>4.5647900000000003</v>
      </c>
      <c r="D457" s="1">
        <v>0.86967592592592602</v>
      </c>
    </row>
    <row r="458" spans="1:4">
      <c r="A458">
        <v>80</v>
      </c>
      <c r="B458">
        <v>7.1036196</v>
      </c>
      <c r="C458">
        <v>4.5209446</v>
      </c>
      <c r="D458" s="1">
        <v>0.87010416666666668</v>
      </c>
    </row>
    <row r="459" spans="1:4">
      <c r="A459">
        <v>80</v>
      </c>
      <c r="B459">
        <v>5.0111889999999999</v>
      </c>
      <c r="C459">
        <v>4.1462890000000003</v>
      </c>
      <c r="D459" s="1">
        <v>0.87062499999999998</v>
      </c>
    </row>
    <row r="460" spans="1:4">
      <c r="A460">
        <v>80</v>
      </c>
      <c r="B460">
        <v>7.4144544999999997</v>
      </c>
      <c r="C460">
        <v>5.8135294999999996</v>
      </c>
      <c r="D460" s="1">
        <v>0.8709837962962963</v>
      </c>
    </row>
    <row r="461" spans="1:4">
      <c r="A461">
        <v>80</v>
      </c>
      <c r="B461">
        <v>6.6431649999999998</v>
      </c>
      <c r="C461">
        <v>4.2948209999999998</v>
      </c>
      <c r="D461" s="1">
        <v>0.87143518518518526</v>
      </c>
    </row>
    <row r="462" spans="1:4">
      <c r="A462">
        <v>80</v>
      </c>
      <c r="B462">
        <v>6.9749590000000001</v>
      </c>
      <c r="C462">
        <v>4.5762963000000001</v>
      </c>
      <c r="D462" s="1">
        <v>0.87186342592592592</v>
      </c>
    </row>
    <row r="463" spans="1:4">
      <c r="A463">
        <v>80</v>
      </c>
      <c r="B463">
        <v>5.0651155000000001</v>
      </c>
      <c r="C463">
        <v>3.8475250000000001</v>
      </c>
      <c r="D463" s="1">
        <v>0.87292824074074071</v>
      </c>
    </row>
    <row r="464" spans="1:4">
      <c r="A464">
        <v>80</v>
      </c>
      <c r="B464">
        <v>4.7992353000000003</v>
      </c>
      <c r="C464">
        <v>3.475082</v>
      </c>
      <c r="D464" s="1">
        <v>0.87350694444444443</v>
      </c>
    </row>
    <row r="465" spans="1:4">
      <c r="A465">
        <v>80</v>
      </c>
      <c r="B465">
        <v>4.7847795</v>
      </c>
      <c r="C465">
        <v>3.4217488999999999</v>
      </c>
      <c r="D465" s="1">
        <v>0.87409722222222219</v>
      </c>
    </row>
    <row r="466" spans="1:4">
      <c r="A466">
        <v>80</v>
      </c>
      <c r="B466">
        <v>4.9468180000000004</v>
      </c>
      <c r="C466">
        <v>4.5598764000000003</v>
      </c>
      <c r="D466" s="1">
        <v>0.87459490740740742</v>
      </c>
    </row>
    <row r="467" spans="1:4">
      <c r="A467">
        <v>80</v>
      </c>
      <c r="B467">
        <v>3.1209172999999999</v>
      </c>
      <c r="C467">
        <v>3.8768685000000001</v>
      </c>
      <c r="D467" s="1">
        <v>0.87527777777777782</v>
      </c>
    </row>
    <row r="468" spans="1:4">
      <c r="A468">
        <v>80</v>
      </c>
      <c r="B468">
        <v>5.0310272999999999</v>
      </c>
      <c r="C468">
        <v>3.6910759999999998</v>
      </c>
      <c r="D468" s="1">
        <v>0.87583333333333335</v>
      </c>
    </row>
    <row r="469" spans="1:4">
      <c r="A469">
        <v>80</v>
      </c>
      <c r="B469">
        <v>5.3195376000000003</v>
      </c>
      <c r="C469">
        <v>4.1114119999999996</v>
      </c>
      <c r="D469" s="1">
        <v>0.87634259259259262</v>
      </c>
    </row>
    <row r="470" spans="1:4">
      <c r="A470">
        <v>80</v>
      </c>
      <c r="B470">
        <v>3.4143941</v>
      </c>
      <c r="C470">
        <v>4.5338479999999999</v>
      </c>
      <c r="D470" s="1">
        <v>0.87694444444444442</v>
      </c>
    </row>
    <row r="471" spans="1:4">
      <c r="A471">
        <v>80</v>
      </c>
      <c r="B471">
        <v>2.7537107000000001</v>
      </c>
      <c r="C471">
        <v>3.8243680000000002</v>
      </c>
      <c r="D471" s="1">
        <v>0.87768518518518512</v>
      </c>
    </row>
    <row r="472" spans="1:4">
      <c r="A472">
        <v>80</v>
      </c>
      <c r="B472">
        <v>4.8878364999999997</v>
      </c>
      <c r="C472">
        <v>3.7912811999999998</v>
      </c>
      <c r="D472" s="1">
        <v>0.87822916666666673</v>
      </c>
    </row>
    <row r="473" spans="1:4">
      <c r="A473">
        <v>80</v>
      </c>
      <c r="B473">
        <v>5.2819513999999996</v>
      </c>
      <c r="C473">
        <v>4.4341854999999999</v>
      </c>
      <c r="D473" s="1">
        <v>0.87872685185185195</v>
      </c>
    </row>
    <row r="474" spans="1:4">
      <c r="A474">
        <v>80</v>
      </c>
      <c r="B474">
        <v>4.9954305000000003</v>
      </c>
      <c r="C474">
        <v>4.4034560000000003</v>
      </c>
      <c r="D474" s="1">
        <v>0.87922453703703696</v>
      </c>
    </row>
    <row r="475" spans="1:4">
      <c r="A475">
        <v>80</v>
      </c>
      <c r="B475">
        <v>4.8897170000000001</v>
      </c>
      <c r="C475">
        <v>4.0433903000000004</v>
      </c>
      <c r="D475" s="1">
        <v>0.88026620370370379</v>
      </c>
    </row>
    <row r="476" spans="1:4">
      <c r="A476">
        <v>80</v>
      </c>
      <c r="B476">
        <v>5.5062284000000004</v>
      </c>
      <c r="C476">
        <v>3.9454750000000001</v>
      </c>
      <c r="D476" s="1">
        <v>0.88077546296296294</v>
      </c>
    </row>
    <row r="477" spans="1:4">
      <c r="A477">
        <v>80</v>
      </c>
      <c r="B477">
        <v>7.6648820000000004</v>
      </c>
      <c r="C477">
        <v>4.3536744000000001</v>
      </c>
      <c r="D477" s="1">
        <v>0.8812037037037036</v>
      </c>
    </row>
    <row r="478" spans="1:4">
      <c r="A478">
        <v>80</v>
      </c>
      <c r="B478">
        <v>6.8031990000000002</v>
      </c>
      <c r="C478">
        <v>4.0165534000000003</v>
      </c>
      <c r="D478" s="1">
        <v>0.88166666666666671</v>
      </c>
    </row>
    <row r="479" spans="1:4">
      <c r="A479">
        <v>80</v>
      </c>
      <c r="B479">
        <v>7.7020454000000003</v>
      </c>
      <c r="C479">
        <v>4.3123092999999999</v>
      </c>
      <c r="D479" s="1">
        <v>0.88209490740740737</v>
      </c>
    </row>
    <row r="480" spans="1:4">
      <c r="A480">
        <v>80</v>
      </c>
      <c r="B480">
        <v>4.9010315000000002</v>
      </c>
      <c r="C480">
        <v>4.2817974000000003</v>
      </c>
      <c r="D480" s="1">
        <v>0.88260416666666675</v>
      </c>
    </row>
    <row r="481" spans="1:4">
      <c r="A481">
        <v>80</v>
      </c>
      <c r="B481">
        <v>4.9142979999999996</v>
      </c>
      <c r="C481">
        <v>3.6371994000000001</v>
      </c>
      <c r="D481" s="1">
        <v>0.88317129629629632</v>
      </c>
    </row>
    <row r="482" spans="1:4">
      <c r="A482">
        <v>80</v>
      </c>
      <c r="B482">
        <v>5.1576199999999996</v>
      </c>
      <c r="C482">
        <v>3.2585578000000002</v>
      </c>
      <c r="D482" s="1">
        <v>0.88376157407407396</v>
      </c>
    </row>
    <row r="483" spans="1:4">
      <c r="A483">
        <v>80</v>
      </c>
      <c r="B483">
        <v>4.1395359999999997</v>
      </c>
      <c r="C483">
        <v>2.1120782</v>
      </c>
      <c r="D483" s="1">
        <v>0.88460648148148147</v>
      </c>
    </row>
    <row r="484" spans="1:4">
      <c r="A484">
        <v>80</v>
      </c>
      <c r="B484">
        <v>5.0430060000000001</v>
      </c>
      <c r="C484">
        <v>3.5929812999999999</v>
      </c>
      <c r="D484" s="1">
        <v>0.88516203703703711</v>
      </c>
    </row>
    <row r="485" spans="1:4">
      <c r="A485">
        <v>80</v>
      </c>
      <c r="B485">
        <v>5.5738487000000001</v>
      </c>
      <c r="C485">
        <v>2.768106</v>
      </c>
      <c r="D485" s="1">
        <v>0.88579861111111102</v>
      </c>
    </row>
    <row r="486" spans="1:4">
      <c r="A486">
        <v>80</v>
      </c>
      <c r="B486">
        <v>5.5253806000000001</v>
      </c>
      <c r="C486">
        <v>2.5051005000000002</v>
      </c>
      <c r="D486" s="1">
        <v>0.88648148148148154</v>
      </c>
    </row>
    <row r="487" spans="1:4">
      <c r="A487">
        <v>80</v>
      </c>
      <c r="B487">
        <v>4.9700329999999999</v>
      </c>
      <c r="C487">
        <v>4.5419497</v>
      </c>
      <c r="D487" s="1">
        <v>0.8875925925925926</v>
      </c>
    </row>
    <row r="488" spans="1:4">
      <c r="A488">
        <v>80</v>
      </c>
      <c r="B488">
        <v>7.8787200000000004</v>
      </c>
      <c r="C488">
        <v>2.3932910000000001</v>
      </c>
      <c r="D488" s="1">
        <v>0.88822916666666663</v>
      </c>
    </row>
    <row r="489" spans="1:4">
      <c r="A489">
        <v>80</v>
      </c>
      <c r="B489">
        <v>5.6860739999999996</v>
      </c>
      <c r="C489">
        <v>4.5598764000000003</v>
      </c>
      <c r="D489" s="1">
        <v>0.88869212962962962</v>
      </c>
    </row>
    <row r="490" spans="1:4">
      <c r="A490">
        <v>80</v>
      </c>
      <c r="B490">
        <v>5.3418979999999996</v>
      </c>
      <c r="C490">
        <v>4.2038950000000002</v>
      </c>
      <c r="D490" s="1">
        <v>0.88920138888888889</v>
      </c>
    </row>
    <row r="491" spans="1:4">
      <c r="A491">
        <v>80</v>
      </c>
      <c r="B491">
        <v>5.3963374999999996</v>
      </c>
      <c r="C491">
        <v>1.4789218</v>
      </c>
      <c r="D491" s="1">
        <v>0.89020833333333327</v>
      </c>
    </row>
    <row r="492" spans="1:4">
      <c r="A492">
        <v>80</v>
      </c>
      <c r="B492">
        <v>5.4990807000000004</v>
      </c>
      <c r="C492">
        <v>4.7331003999999997</v>
      </c>
      <c r="D492" s="1">
        <v>0.89067129629629627</v>
      </c>
    </row>
    <row r="493" spans="1:4">
      <c r="A493">
        <v>80</v>
      </c>
      <c r="B493">
        <v>5.5885553000000003</v>
      </c>
      <c r="C493">
        <v>3.6814528000000002</v>
      </c>
      <c r="D493" s="1">
        <v>0.89120370370370372</v>
      </c>
    </row>
    <row r="494" spans="1:4">
      <c r="A494">
        <v>80</v>
      </c>
      <c r="B494">
        <v>5.4262914999999996</v>
      </c>
      <c r="C494">
        <v>5.6281549999999996</v>
      </c>
      <c r="D494" s="1">
        <v>0.89163194444444438</v>
      </c>
    </row>
    <row r="495" spans="1:4">
      <c r="A495">
        <v>80</v>
      </c>
      <c r="B495">
        <v>4.6584953999999996</v>
      </c>
      <c r="C495">
        <v>5.8483086000000002</v>
      </c>
      <c r="D495" s="1">
        <v>0.89208333333333334</v>
      </c>
    </row>
    <row r="496" spans="1:4">
      <c r="A496">
        <v>80</v>
      </c>
      <c r="B496">
        <v>4.1625860000000001</v>
      </c>
      <c r="C496">
        <v>6.1393120000000003</v>
      </c>
      <c r="D496" s="1">
        <v>0.89256944444444442</v>
      </c>
    </row>
    <row r="497" spans="1:4">
      <c r="A497">
        <v>80</v>
      </c>
      <c r="B497">
        <v>4.9448930000000004</v>
      </c>
      <c r="C497">
        <v>6.3765054000000001</v>
      </c>
      <c r="D497" s="1">
        <v>0.89298611111111104</v>
      </c>
    </row>
    <row r="498" spans="1:4">
      <c r="A498">
        <v>80</v>
      </c>
      <c r="B498">
        <v>4.7956133000000003</v>
      </c>
      <c r="C498">
        <v>5.9440483999999998</v>
      </c>
      <c r="D498" s="1">
        <v>0.89342592592592596</v>
      </c>
    </row>
    <row r="499" spans="1:4">
      <c r="A499">
        <v>80</v>
      </c>
      <c r="B499">
        <v>5.4919510000000002</v>
      </c>
      <c r="C499">
        <v>6.6956663000000001</v>
      </c>
      <c r="D499" s="1">
        <v>0.8938194444444445</v>
      </c>
    </row>
    <row r="500" spans="1:4">
      <c r="A500">
        <v>80</v>
      </c>
      <c r="B500">
        <v>3.2619033000000002</v>
      </c>
      <c r="C500">
        <v>8.5233910000000002</v>
      </c>
      <c r="D500" s="1">
        <v>0.89431712962962961</v>
      </c>
    </row>
    <row r="501" spans="1:4">
      <c r="A501">
        <v>80</v>
      </c>
      <c r="B501">
        <v>7.3928880000000001</v>
      </c>
      <c r="C501">
        <v>7.9926887000000004</v>
      </c>
      <c r="D501" s="1">
        <v>0.89462962962962955</v>
      </c>
    </row>
    <row r="502" spans="1:4">
      <c r="A502">
        <v>80</v>
      </c>
      <c r="B502">
        <v>7.6464350000000003</v>
      </c>
      <c r="C502">
        <v>7.8640933000000004</v>
      </c>
      <c r="D502" s="1">
        <v>0.89493055555555545</v>
      </c>
    </row>
    <row r="503" spans="1:4">
      <c r="A503">
        <v>80</v>
      </c>
      <c r="B503">
        <v>9.2965429999999998</v>
      </c>
      <c r="C503">
        <v>9.7084609999999998</v>
      </c>
      <c r="D503" s="1">
        <v>0.89518518518518519</v>
      </c>
    </row>
    <row r="504" spans="1:4">
      <c r="A504">
        <v>80</v>
      </c>
      <c r="B504">
        <v>9.1361430000000006</v>
      </c>
      <c r="C504">
        <v>9.6494874999999993</v>
      </c>
      <c r="D504" s="1">
        <v>0.89543981481481483</v>
      </c>
    </row>
    <row r="505" spans="1:4">
      <c r="A505">
        <v>80</v>
      </c>
      <c r="B505">
        <v>10.76069</v>
      </c>
      <c r="C505">
        <v>9.3238260000000004</v>
      </c>
      <c r="D505" s="1">
        <v>0.89567129629629638</v>
      </c>
    </row>
    <row r="506" spans="1:4">
      <c r="A506">
        <v>80</v>
      </c>
      <c r="B506">
        <v>11.377238</v>
      </c>
      <c r="C506">
        <v>9.9517419999999994</v>
      </c>
      <c r="D506" s="1">
        <v>0.89589120370370379</v>
      </c>
    </row>
    <row r="507" spans="1:4">
      <c r="A507">
        <v>80</v>
      </c>
      <c r="B507">
        <v>12.080204</v>
      </c>
      <c r="C507">
        <v>9.0838994999999993</v>
      </c>
      <c r="D507" s="1">
        <v>0.89612268518518512</v>
      </c>
    </row>
    <row r="508" spans="1:4">
      <c r="A508">
        <v>80</v>
      </c>
      <c r="B508">
        <v>11.532101000000001</v>
      </c>
      <c r="C508">
        <v>9.1956410000000002</v>
      </c>
      <c r="D508" s="1">
        <v>0.89635416666666667</v>
      </c>
    </row>
    <row r="509" spans="1:4">
      <c r="A509">
        <v>80</v>
      </c>
      <c r="B509">
        <v>10.706296999999999</v>
      </c>
      <c r="C509">
        <v>9.5265179999999994</v>
      </c>
      <c r="D509" s="1">
        <v>0.89658564814814812</v>
      </c>
    </row>
    <row r="510" spans="1:4">
      <c r="A510">
        <v>80</v>
      </c>
      <c r="B510">
        <v>10.110084000000001</v>
      </c>
      <c r="C510">
        <v>9.6936499999999999</v>
      </c>
      <c r="D510" s="1">
        <v>0.8968287037037036</v>
      </c>
    </row>
    <row r="511" spans="1:4">
      <c r="A511">
        <v>80</v>
      </c>
      <c r="B511">
        <v>10.5027895</v>
      </c>
      <c r="C511">
        <v>9.7010500000000004</v>
      </c>
      <c r="D511" s="1">
        <v>0.89706018518518515</v>
      </c>
    </row>
    <row r="512" spans="1:4">
      <c r="A512">
        <v>80</v>
      </c>
      <c r="B512">
        <v>10.240430999999999</v>
      </c>
      <c r="C512">
        <v>9.3101640000000003</v>
      </c>
      <c r="D512" s="1">
        <v>0.89730324074074075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</dc:creator>
  <cp:lastModifiedBy>Anil Kumar</cp:lastModifiedBy>
  <dcterms:created xsi:type="dcterms:W3CDTF">2011-07-06T19:49:41Z</dcterms:created>
  <dcterms:modified xsi:type="dcterms:W3CDTF">2011-07-07T18:34:53Z</dcterms:modified>
</cp:coreProperties>
</file>