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KSHITHA\Desktop\"/>
    </mc:Choice>
  </mc:AlternateContent>
  <xr:revisionPtr revIDLastSave="0" documentId="13_ncr:1_{37CE3C92-365B-44BC-9BBD-E9D0008ECF97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  <definedName name="_xlchart.v1.0" hidden="1">'Cost analysis Pie chart'!$B$6:$B$10</definedName>
    <definedName name="_xlchart.v1.1" hidden="1">'Cost analysis Pie chart'!$C$5</definedName>
    <definedName name="_xlchart.v1.2" hidden="1">'Cost analysis Pie chart'!$C$6:$C$10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7" i="5" l="1"/>
  <c r="E8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<sst xmlns="http://schemas.openxmlformats.org/spreadsheetml/2006/main" count="41" uniqueCount="31">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</sst>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E-41C7-87AC-54C595AF2173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E-41C7-87AC-54C595AF2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180400"/>
        <c:axId val="2033171664"/>
      </c:lineChart>
      <c:catAx>
        <c:axId val="20331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71664"/>
        <c:crosses val="autoZero"/>
        <c:auto val="1"/>
        <c:lblAlgn val="ctr"/>
        <c:lblOffset val="100"/>
        <c:noMultiLvlLbl val="0"/>
      </c:catAx>
      <c:valAx>
        <c:axId val="2033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E-4B24-9B2C-67E1670D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3528720"/>
        <c:axId val="1963540784"/>
      </c:barChart>
      <c:catAx>
        <c:axId val="19635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40784"/>
        <c:crosses val="autoZero"/>
        <c:auto val="1"/>
        <c:lblAlgn val="ctr"/>
        <c:lblOffset val="100"/>
        <c:noMultiLvlLbl val="0"/>
      </c:catAx>
      <c:valAx>
        <c:axId val="1963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28720"/>
        <c:crosses val="autoZero"/>
        <c:crossBetween val="between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Expense</a:t>
            </a:r>
            <a:r>
              <a:rPr lang="en-US" b="0" baseline="0"/>
              <a:t> Breakup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explosion val="1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99-450C-AEE1-5398BC6B3824}"/>
              </c:ext>
            </c:extLst>
          </c:dPt>
          <c:dPt>
            <c:idx val="2"/>
            <c:bubble3D val="0"/>
            <c:explosion val="1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99-450C-AEE1-5398BC6B38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99-450C-AEE1-5398BC6B38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99-450C-AEE1-5398BC6B3824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99-450C-AEE1-5398BC6B382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99-450C-AEE1-5398BC6B3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50C-AEE1-5398BC6B382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2-49EB-BF76-CA249F7D9886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9EB-BF76-CA249F7D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197872"/>
        <c:axId val="2033199952"/>
      </c:barChart>
      <c:catAx>
        <c:axId val="2033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9952"/>
        <c:crosses val="autoZero"/>
        <c:auto val="1"/>
        <c:lblAlgn val="ctr"/>
        <c:lblOffset val="100"/>
        <c:noMultiLvlLbl val="0"/>
      </c:catAx>
      <c:valAx>
        <c:axId val="2033199952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787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138112</xdr:rowOff>
    </xdr:from>
    <xdr:to>
      <xdr:col>13</xdr:col>
      <xdr:colOff>19050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BEA7A-D06C-FACF-3A8C-D6D0FF3A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138112</xdr:rowOff>
    </xdr:from>
    <xdr:to>
      <xdr:col>14</xdr:col>
      <xdr:colOff>19050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AADC3-CBAB-0290-852C-69F51D9A1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138112</xdr:rowOff>
    </xdr:from>
    <xdr:to>
      <xdr:col>12</xdr:col>
      <xdr:colOff>523875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53B36-1429-8545-C859-D66B024A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342900</xdr:colOff>
      <xdr:row>3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247150-C558-8435-6960-B6181D9BE9BA}"/>
            </a:ext>
          </a:extLst>
        </xdr:cNvPr>
        <xdr:cNvSpPr txBox="1"/>
      </xdr:nvSpPr>
      <xdr:spPr>
        <a:xfrm>
          <a:off x="10125075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119062</xdr:rowOff>
    </xdr:from>
    <xdr:to>
      <xdr:col>15</xdr:col>
      <xdr:colOff>57150</xdr:colOff>
      <xdr:row>16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AAC979-5BD5-16D6-3CA1-F4C8321AD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22" sqref="B22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O12" sqref="O12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S13" sqref="S13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0" sqref="P10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C19" sqref="C19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AKSHITHA</cp:lastModifiedBy>
  <dcterms:created xsi:type="dcterms:W3CDTF">2020-08-28T11:25:48Z</dcterms:created>
  <dcterms:modified xsi:type="dcterms:W3CDTF">2022-11-09T10:17:23Z</dcterms:modified>
</cp:coreProperties>
</file>