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wwvi\OneDrive\Desktop\"/>
    </mc:Choice>
  </mc:AlternateContent>
  <xr:revisionPtr revIDLastSave="0" documentId="8_{A9944871-8A20-4ECD-A8E3-BC82D26D78AF}" xr6:coauthVersionLast="47" xr6:coauthVersionMax="47" xr10:uidLastSave="{00000000-0000-0000-0000-000000000000}"/>
  <bookViews>
    <workbookView xWindow="-108" yWindow="-108" windowWidth="23256" windowHeight="12456" xr2:uid="{49B49C5D-D698-4E6B-9D62-AAD15C467D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<sst xmlns="http://schemas.openxmlformats.org/spreadsheetml/2006/main" count="15" uniqueCount="7">
  <si>
    <t>x</t>
  </si>
  <si>
    <t>y</t>
  </si>
  <si>
    <t>MATLAB</t>
  </si>
  <si>
    <t>Python</t>
  </si>
  <si>
    <t>Java</t>
  </si>
  <si>
    <t>C++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</si>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</sst>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Performance</a:t>
            </a:r>
            <a:r>
              <a:rPr lang="en-IN" baseline="0"/>
              <a:t> of Matrix Multiplication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48381452318461"/>
          <c:y val="0.14017384731670446"/>
          <c:w val="0.65790463692038492"/>
          <c:h val="0.73358538516018834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Sheet1!$L$5</c:f>
              <c:strCache>
                <c:ptCount val="1"/>
                <c:pt idx="0">
                  <c:v>C++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Sheet1!$M$7:$M$11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Sheet1!$L$7:$L$11</c:f>
              <c:numCache>
                <c:formatCode>General</c:formatCode>
                <c:ptCount val="5"/>
                <c:pt idx="0">
                  <c:v>9.7000000000000003E-2</c:v>
                </c:pt>
                <c:pt idx="1">
                  <c:v>0.104</c:v>
                </c:pt>
                <c:pt idx="2">
                  <c:v>0.14699999999999999</c:v>
                </c:pt>
                <c:pt idx="3">
                  <c:v>0.20399999999999999</c:v>
                </c:pt>
                <c:pt idx="4">
                  <c:v>0.376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19-4F83-B01A-784B0809D67A}"/>
            </c:ext>
          </c:extLst>
        </c:ser>
        <c:ser>
          <c:idx val="4"/>
          <c:order val="1"/>
          <c:tx>
            <c:strRef>
              <c:f>Sheet1!$O$5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Sheet1!$P$7:$P$11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Sheet1!$O$7:$O$11</c:f>
              <c:numCache>
                <c:formatCode>General</c:formatCode>
                <c:ptCount val="5"/>
                <c:pt idx="0">
                  <c:v>6.6000000000000003E-2</c:v>
                </c:pt>
                <c:pt idx="1">
                  <c:v>0.14099999999999999</c:v>
                </c:pt>
                <c:pt idx="2">
                  <c:v>0.20300000000000001</c:v>
                </c:pt>
                <c:pt idx="3">
                  <c:v>0.29699999999999999</c:v>
                </c:pt>
                <c:pt idx="4">
                  <c:v>0.36899999999999999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19-4F83-B01A-784B0809D67A}"/>
            </c:ext>
          </c:extLst>
        </c:ser>
        <c:ser>
          <c:idx val="0"/>
          <c:order val="2"/>
          <c:tx>
            <c:strRef>
              <c:f>Sheet1!$C$5</c:f>
              <c:strCache>
                <c:ptCount val="1"/>
                <c:pt idx="0">
                  <c:v>Java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Sheet1!$D$7:$D$11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Sheet1!$C$7:$C$11</c:f>
              <c:numCache>
                <c:formatCode>General</c:formatCode>
                <c:ptCount val="5"/>
                <c:pt idx="0">
                  <c:v>6.5000000000000002E-2</c:v>
                </c:pt>
                <c:pt idx="1">
                  <c:v>0.13600000000000001</c:v>
                </c:pt>
                <c:pt idx="2">
                  <c:v>0.14499999999999999</c:v>
                </c:pt>
                <c:pt idx="3">
                  <c:v>0.191</c:v>
                </c:pt>
                <c:pt idx="4">
                  <c:v>0.20699999999999999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19-4F83-B01A-784B0809D67A}"/>
            </c:ext>
          </c:extLst>
        </c:ser>
        <c:ser>
          <c:idx val="1"/>
          <c:order val="3"/>
          <c:tx>
            <c:strRef>
              <c:f>Sheet1!$F$5</c:f>
              <c:strCache>
                <c:ptCount val="1"/>
                <c:pt idx="0">
                  <c:v>MATLAB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Sheet1!$G$7:$G$11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Sheet1!$F$7:$F$11</c:f>
              <c:numCache>
                <c:formatCode>General</c:formatCode>
                <c:ptCount val="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A19-4F83-B01A-784B0809D67A}"/>
            </c:ext>
          </c:extLst>
        </c:ser>
        <c:ser>
          <c:idx val="2"/>
          <c:order val="4"/>
          <c:tx>
            <c:strRef>
              <c:f>Sheet1!$I$5</c:f>
              <c:strCache>
                <c:ptCount val="1"/>
                <c:pt idx="0">
                  <c:v>Python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Sheet1!$J$7:$J$11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Sheet1!$I$7:$I$11</c:f>
              <c:numCache>
                <c:formatCode>General</c:formatCode>
                <c:ptCount val="5"/>
                <c:pt idx="0">
                  <c:v>40.94</c:v>
                </c:pt>
                <c:pt idx="1">
                  <c:v>143.54</c:v>
                </c:pt>
                <c:pt idx="2">
                  <c:v>417.42</c:v>
                </c:pt>
                <c:pt idx="3">
                  <c:v>713.84</c:v>
                </c:pt>
                <c:pt idx="4">
                  <c:v>859.05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A19-4F83-B01A-784B0809D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952736"/>
        <c:axId val="295241712"/>
      </c:scatterChart>
      <c:valAx>
        <c:axId val="295952736"/>
        <c:scaling>
          <c:orientation val="minMax"/>
          <c:max val="5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Matrix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6586037634289124"/>
              <c:y val="0.943312509490032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41712"/>
        <c:crosses val="autoZero"/>
        <c:crossBetween val="midCat"/>
        <c:majorUnit val="10000"/>
      </c:valAx>
      <c:valAx>
        <c:axId val="29524171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</a:t>
                </a:r>
                <a:r>
                  <a:rPr lang="en-IN" baseline="0"/>
                  <a:t> Time(sec)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5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3</xdr:row>
      <xdr:rowOff>45720</xdr:rowOff>
    </xdr:from>
    <xdr:to>
      <xdr:col>18</xdr:col>
      <xdr:colOff>259080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E762CF-8FB7-6043-E068-EBAD21511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809A5-0FCF-422E-A3A8-59C96F3D5997}">
  <dimension ref="C5:P11"/>
  <sheetViews>
    <sheetView tabSelected="1" workbookViewId="0">
      <selection activeCell="P6" sqref="P6"/>
    </sheetView>
  </sheetViews>
  <sheetFormatPr defaultRowHeight="14.4" x14ac:dyDescent="0.3"/>
  <sheetData>
    <row r="5" spans="3:16" x14ac:dyDescent="0.3">
      <c r="C5" t="s">
        <v>4</v>
      </c>
      <c r="F5" t="s">
        <v>2</v>
      </c>
      <c r="I5" t="s">
        <v>3</v>
      </c>
      <c r="L5" t="s">
        <v>5</v>
      </c>
      <c r="O5" t="s">
        <v>6</v>
      </c>
    </row>
    <row r="6" spans="3:16" x14ac:dyDescent="0.3">
      <c r="C6" t="s">
        <v>1</v>
      </c>
      <c r="D6" t="s">
        <v>0</v>
      </c>
      <c r="F6" t="s">
        <v>1</v>
      </c>
      <c r="G6" t="s">
        <v>0</v>
      </c>
      <c r="I6" t="s">
        <v>1</v>
      </c>
      <c r="J6" t="s">
        <v>0</v>
      </c>
      <c r="L6" t="s">
        <v>1</v>
      </c>
      <c r="M6" t="s">
        <v>0</v>
      </c>
      <c r="O6" t="s">
        <v>1</v>
      </c>
      <c r="P6" t="s">
        <v>0</v>
      </c>
    </row>
    <row r="7" spans="3:16" x14ac:dyDescent="0.3">
      <c r="C7">
        <v>6.5000000000000002E-2</v>
      </c>
      <c r="D7">
        <v>10000</v>
      </c>
      <c r="F7">
        <v>0.02</v>
      </c>
      <c r="G7">
        <v>10000</v>
      </c>
      <c r="I7">
        <v>40.94</v>
      </c>
      <c r="J7">
        <v>10000</v>
      </c>
      <c r="L7">
        <v>9.7000000000000003E-2</v>
      </c>
      <c r="M7">
        <v>10000</v>
      </c>
      <c r="O7">
        <v>6.6000000000000003E-2</v>
      </c>
      <c r="P7">
        <v>10000</v>
      </c>
    </row>
    <row r="8" spans="3:16" x14ac:dyDescent="0.3">
      <c r="C8">
        <v>0.13600000000000001</v>
      </c>
      <c r="D8">
        <v>20000</v>
      </c>
      <c r="F8">
        <v>0.04</v>
      </c>
      <c r="G8">
        <v>20000</v>
      </c>
      <c r="I8">
        <v>143.54</v>
      </c>
      <c r="J8">
        <v>20000</v>
      </c>
      <c r="L8">
        <v>0.104</v>
      </c>
      <c r="M8">
        <v>20000</v>
      </c>
      <c r="O8">
        <v>0.14099999999999999</v>
      </c>
      <c r="P8">
        <v>20000</v>
      </c>
    </row>
    <row r="9" spans="3:16" x14ac:dyDescent="0.3">
      <c r="C9">
        <v>0.14499999999999999</v>
      </c>
      <c r="D9">
        <v>30000</v>
      </c>
      <c r="F9">
        <v>0.06</v>
      </c>
      <c r="G9">
        <v>30000</v>
      </c>
      <c r="I9">
        <v>417.42</v>
      </c>
      <c r="J9">
        <v>30000</v>
      </c>
      <c r="L9">
        <v>0.14699999999999999</v>
      </c>
      <c r="M9">
        <v>30000</v>
      </c>
      <c r="O9">
        <v>0.20300000000000001</v>
      </c>
      <c r="P9">
        <v>30000</v>
      </c>
    </row>
    <row r="10" spans="3:16" x14ac:dyDescent="0.3">
      <c r="C10">
        <v>0.191</v>
      </c>
      <c r="D10">
        <v>40000</v>
      </c>
      <c r="F10">
        <v>7.0000000000000007E-2</v>
      </c>
      <c r="G10">
        <v>40000</v>
      </c>
      <c r="I10">
        <v>713.84</v>
      </c>
      <c r="J10">
        <v>40000</v>
      </c>
      <c r="L10">
        <v>0.20399999999999999</v>
      </c>
      <c r="M10">
        <v>40000</v>
      </c>
      <c r="O10">
        <v>0.29699999999999999</v>
      </c>
      <c r="P10">
        <v>40000</v>
      </c>
    </row>
    <row r="11" spans="3:16" x14ac:dyDescent="0.3">
      <c r="C11">
        <v>0.20699999999999999</v>
      </c>
      <c r="D11">
        <v>50000</v>
      </c>
      <c r="F11">
        <v>0.09</v>
      </c>
      <c r="G11">
        <v>50000</v>
      </c>
      <c r="I11">
        <v>859.05</v>
      </c>
      <c r="J11">
        <v>50000</v>
      </c>
      <c r="L11">
        <v>0.376</v>
      </c>
      <c r="M11">
        <v>50000</v>
      </c>
      <c r="O11">
        <v>0.36899999999999999</v>
      </c>
      <c r="P11">
        <v>50000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wwwvi</dc:creator>
  <cp:lastModifiedBy>wwwvi</cp:lastModifiedBy>
  <dcterms:created xsi:type="dcterms:W3CDTF">2023-04-12T13:47:04Z</dcterms:created>
  <dcterms:modified xsi:type="dcterms:W3CDTF">2023-04-12T14:39:22Z</dcterms:modified>
</cp:coreProperties>
</file>