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Print_Area" vbProcedure="false">Sheet1!$V$2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<sst xmlns="http://schemas.openxmlformats.org/spreadsheetml/2006/main" count="31" uniqueCount="31">
  <si>
    <t xml:space="preserve">Partner Required</t>
  </si>
  <si>
    <t xml:space="preserve">Booking Hours</t>
  </si>
  <si>
    <t xml:space="preserve">Workstream Description</t>
  </si>
  <si>
    <t xml:space="preserve">ClientFullname</t>
  </si>
  <si>
    <t xml:space="preserve">Slot1</t>
  </si>
  <si>
    <t xml:space="preserve">Slot1 Time</t>
  </si>
  <si>
    <t xml:space="preserve">Slot2</t>
  </si>
  <si>
    <t xml:space="preserve">Slot2 Time</t>
  </si>
  <si>
    <t xml:space="preserve">Slot3</t>
  </si>
  <si>
    <t xml:space="preserve">Slot3 Time</t>
  </si>
  <si>
    <t xml:space="preserve">WorkStreamSubmission(date)</t>
  </si>
  <si>
    <t xml:space="preserve">Workstream submission(Hrs)</t>
  </si>
  <si>
    <t xml:space="preserve">Work description</t>
  </si>
  <si>
    <t xml:space="preserve">Workstream day</t>
  </si>
  <si>
    <t xml:space="preserve">Accept workstream(Hrs)</t>
  </si>
  <si>
    <t xml:space="preserve">Acceptance Notes</t>
  </si>
  <si>
    <t xml:space="preserve">Reject workstream(Hrs)</t>
  </si>
  <si>
    <t xml:space="preserve">Reject Notes</t>
  </si>
  <si>
    <t xml:space="preserve">Card Holder name</t>
  </si>
  <si>
    <t xml:space="preserve">Card Number</t>
  </si>
  <si>
    <t xml:space="preserve">Card Exp Date</t>
  </si>
  <si>
    <t xml:space="preserve">Card CVV</t>
  </si>
  <si>
    <t xml:space="preserve">vineeethP10</t>
  </si>
  <si>
    <t xml:space="preserve">sdfdf</t>
  </si>
  <si>
    <t xml:space="preserve">workfallqa</t>
  </si>
  <si>
    <t xml:space="preserve">Add hour(s) on the daily basis to avoid any delay. You can submit maximum upto 16 hour(s) per day.Add hour(s) on the daily basis to avoid any delay. You can submit maximum upto 16 hour(s) per day. Add</t>
  </si>
  <si>
    <t xml:space="preserve">Monday</t>
  </si>
  <si>
    <t xml:space="preserve">sdfsdf</t>
  </si>
  <si>
    <t xml:space="preserve">Add hour(s) on the daily basis to avoid any delay. You can submit maximum upto 16 hour(s) per day.Add hour(s) on the daily basis to avoid any delay.Add hour(s) on the daily basis to avoid any delay. You can submit maximum upto 16 hour(s) per day.Add hour(s) on the daily basis to avoid any delay.</t>
  </si>
  <si>
    <t xml:space="preserve">R VINAY KUMAR</t>
  </si>
  <si>
    <t xml:space="preserve">*Please Save after changing the data</t>
  </si>
</sst>
</file>

<file path=xl/styles.xml><?xml version="1.0" encoding="utf-8"?>
<styleSheet xmlns="http://schemas.openxmlformats.org/spreadsheetml/2006/main">
  <numFmts count="5">
    <numFmt numFmtId="164" formatCode="General"/>
    <numFmt numFmtId="165" formatCode="d\/mmmm\/yyyy"/>
    <numFmt numFmtId="166" formatCode="h:mm\ AM/PM"/>
    <numFmt numFmtId="167" formatCode="h\ AM/PM"/>
    <numFmt numFmtId="168" formatCode="mmmm\ d"/>
  </numFmts>
  <fonts count="10">
    <font>
      <sz val="10"/>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b val="true"/>
      <sz val="11"/>
      <color rgb="FF000000"/>
      <name val="Arial"/>
      <family val="0"/>
      <charset val="1"/>
    </font>
    <font>
      <b val="true"/>
      <sz val="10"/>
      <color rgb="FF000000"/>
      <name val="Arial"/>
      <family val="0"/>
      <charset val="1"/>
    </font>
    <font>
      <sz val="11"/>
      <color rgb="FF000000"/>
      <name val="Arial"/>
      <family val="0"/>
      <charset val="1"/>
    </font>
    <font>
      <sz val="10"/>
      <color rgb="FF067D17"/>
      <name val="JetBrains Mono"/>
      <family val="3"/>
    </font>
    <font>
      <sz val="10"/>
      <color rgb="FF067D17"/>
      <name val="JetBrains Mono"/>
      <family val="3"/>
      <charset val="1"/>
    </font>
  </fonts>
  <fills count="3">
    <fill>
      <patternFill patternType="none"/>
    </fill>
    <fill>
      <patternFill patternType="gray125"/>
    </fill>
    <fill>
      <patternFill patternType="solid">
        <fgColor rgb="FFFF972F"/>
        <bgColor rgb="FFFF808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general" vertical="bottom" textRotation="0" wrapText="false" indent="0" shrinkToFit="false"/>
      <protection locked="true" hidden="false"/>
    </xf>
    <xf numFmtId="166" fontId="7" fillId="0" borderId="0" xfId="0" applyFont="true" applyBorder="false" applyAlignment="true" applyProtection="false">
      <alignment horizontal="general" vertical="bottom" textRotation="0" wrapText="false" indent="0" shrinkToFit="false"/>
      <protection locked="true" hidden="false"/>
    </xf>
    <xf numFmtId="167" fontId="7" fillId="0" borderId="0" xfId="0" applyFont="true" applyBorder="false" applyAlignment="true" applyProtection="false">
      <alignment horizontal="general" vertical="bottom" textRotation="0" wrapText="false" indent="0" shrinkToFit="false"/>
      <protection locked="true" hidden="false"/>
    </xf>
    <xf numFmtId="168"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67D17"/>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72F"/>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 activeCellId="0" sqref="A6"/>
    </sheetView>
  </sheetViews>
  <sheetFormatPr defaultColWidth="12.73046875" defaultRowHeight="15.75" zeroHeight="false" outlineLevelRow="0" outlineLevelCol="0"/>
  <cols>
    <col collapsed="false" customWidth="true" hidden="false" outlineLevel="0" max="1" min="1" style="0" width="23.61"/>
    <col collapsed="false" customWidth="true" hidden="false" outlineLevel="0" max="2" min="2" style="0" width="24.17"/>
    <col collapsed="false" customWidth="true" hidden="false" outlineLevel="0" max="3" min="3" style="0" width="31.96"/>
    <col collapsed="false" customWidth="true" hidden="false" outlineLevel="0" max="4" min="4" style="0" width="20.83"/>
    <col collapsed="false" customWidth="true" hidden="false" outlineLevel="0" max="6" min="6" style="0" width="17.36"/>
    <col collapsed="false" customWidth="true" hidden="false" outlineLevel="0" max="11" min="11" style="0" width="32.09"/>
    <col collapsed="false" customWidth="true" hidden="false" outlineLevel="0" max="12" min="12" style="0" width="34.87"/>
    <col collapsed="false" customWidth="true" hidden="false" outlineLevel="0" max="13" min="13" style="0" width="26.39"/>
    <col collapsed="false" customWidth="true" hidden="false" outlineLevel="0" max="14" min="14" style="0" width="19.72"/>
    <col collapsed="false" customWidth="true" hidden="false" outlineLevel="0" max="15" min="15" style="0" width="25.4"/>
    <col collapsed="false" customWidth="true" hidden="false" outlineLevel="0" max="16" min="16" style="0" width="18.38"/>
    <col collapsed="false" customWidth="true" hidden="false" outlineLevel="0" max="17" min="17" style="0" width="25.01"/>
    <col collapsed="false" customWidth="true" hidden="false" outlineLevel="0" max="18" min="18" style="0" width="17.92"/>
    <col collapsed="false" customWidth="true" hidden="false" outlineLevel="0" max="19" min="19" style="0" width="19.17"/>
    <col collapsed="false" customWidth="true" hidden="false" outlineLevel="0" max="20" min="20" style="0" width="26.26"/>
  </cols>
  <sheetData>
    <row r="1" customFormat="false" ht="24.6" hidden="false" customHeight="true" outlineLevel="0" collapsed="false">
      <c r="A1" s="1" t="s">
        <v>0</v>
      </c>
      <c r="B1" s="1" t="s">
        <v>1</v>
      </c>
      <c r="C1" s="1" t="s">
        <v>2</v>
      </c>
      <c r="D1" s="1" t="s">
        <v>3</v>
      </c>
      <c r="E1" s="1" t="s">
        <v>4</v>
      </c>
      <c r="F1" s="2" t="s">
        <v>5</v>
      </c>
      <c r="G1" s="1" t="s">
        <v>6</v>
      </c>
      <c r="H1" s="2" t="s">
        <v>7</v>
      </c>
      <c r="I1" s="1" t="s">
        <v>8</v>
      </c>
      <c r="J1" s="2" t="s">
        <v>9</v>
      </c>
      <c r="K1" s="2" t="s">
        <v>10</v>
      </c>
      <c r="L1" s="2" t="s">
        <v>11</v>
      </c>
      <c r="M1" s="2" t="s">
        <v>12</v>
      </c>
      <c r="N1" s="2" t="s">
        <v>13</v>
      </c>
      <c r="O1" s="2" t="s">
        <v>14</v>
      </c>
      <c r="P1" s="2" t="s">
        <v>15</v>
      </c>
      <c r="Q1" s="2" t="s">
        <v>16</v>
      </c>
      <c r="R1" s="2" t="s">
        <v>17</v>
      </c>
      <c r="S1" s="3" t="s">
        <v>18</v>
      </c>
      <c r="T1" s="3" t="s">
        <v>19</v>
      </c>
      <c r="U1" s="3" t="s">
        <v>20</v>
      </c>
      <c r="V1" s="3" t="s">
        <v>21</v>
      </c>
    </row>
    <row r="2" customFormat="false" ht="14.15" hidden="false" customHeight="false" outlineLevel="0" collapsed="false">
      <c r="A2" s="4" t="s">
        <v>22</v>
      </c>
      <c r="B2" s="5" t="n">
        <v>41</v>
      </c>
      <c r="C2" s="4" t="s">
        <v>23</v>
      </c>
      <c r="D2" s="6" t="s">
        <v>24</v>
      </c>
      <c r="E2" s="7" t="n">
        <v>44722</v>
      </c>
      <c r="F2" s="8" t="n">
        <v>0.125</v>
      </c>
      <c r="G2" s="7" t="n">
        <v>44722</v>
      </c>
      <c r="H2" s="9" t="n">
        <v>0.583333333333333</v>
      </c>
      <c r="I2" s="7" t="n">
        <v>44722</v>
      </c>
      <c r="J2" s="9" t="n">
        <v>0.0416666666666667</v>
      </c>
      <c r="K2" s="10" t="n">
        <v>44721</v>
      </c>
      <c r="L2" s="11" t="n">
        <v>16</v>
      </c>
      <c r="M2" s="12" t="s">
        <v>25</v>
      </c>
      <c r="N2" s="4" t="s">
        <v>26</v>
      </c>
      <c r="O2" s="13" t="n">
        <v>3</v>
      </c>
      <c r="P2" s="0" t="s">
        <v>27</v>
      </c>
      <c r="Q2" s="13" t="n">
        <v>3</v>
      </c>
      <c r="R2" s="14" t="s">
        <v>28</v>
      </c>
      <c r="S2" s="0" t="s">
        <v>29</v>
      </c>
      <c r="T2" s="0" t="n">
        <v>4242424242424240</v>
      </c>
      <c r="U2" s="0" t="n">
        <v>736</v>
      </c>
      <c r="V2" s="0" t="n">
        <v>84</v>
      </c>
    </row>
    <row r="3" customFormat="false" ht="12.8" hidden="false" customHeight="false" outlineLevel="0" collapsed="false"/>
    <row r="11" customFormat="false" ht="12.8" hidden="false" customHeight="false" outlineLevel="0" collapsed="false">
      <c r="A11" s="15" t="s">
        <v>30</v>
      </c>
      <c r="B11" s="15"/>
      <c r="C11" s="15"/>
    </row>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sheetData>
  <mergeCells count="1">
    <mergeCell ref="A11:C11"/>
  </mergeCells>
  <conditionalFormatting sqref="E2 G2 I2">
    <cfRule type="colorScale" priority="2">
      <colorScale>
        <cfvo type="min" val="0"/>
        <cfvo type="max" val="0"/>
        <color rgb="FF57BB8A"/>
        <color rgb="FFFFFFFF"/>
      </colorScale>
    </cfRule>
  </conditionalFormatting>
  <dataValidations count="11">
    <dataValidation allowBlank="true" operator="between" showDropDown="false" showErrorMessage="false" showInputMessage="false" sqref="N2" type="list">
      <formula1>"Monday,Tuesday,Wednesday,Thursday,Friday,Saturday,Sunday"</formula1>
      <formula2>0</formula2>
    </dataValidation>
    <dataValidation allowBlank="true" operator="between" showDropDown="false" showErrorMessage="false" showInputMessage="false" sqref="L2 O2 Q2" type="list">
      <formula1>"0,1,2,3,4,5,6,7,8,9,10,11,12,13,14,15,16"</formula1>
      <formula2>0</formula2>
    </dataValidation>
    <dataValidation allowBlank="true" operator="between" prompt="Ignore" showDropDown="false" showErrorMessage="false" showInputMessage="true" sqref="H2 J2" type="list">
      <formula1>"1 AM,2 AM,3 AM,4 AM,5 AM,6 AM,7 AM,8 AM,9 AM,10 AM,11 AM,12 AM,1 PM,2 PM,3 PM,4 PM,5 PM,6 PM,7 PM,8 PM,9 PM,10 PM,11 PM,12 PM"</formula1>
      <formula2>0</formula2>
    </dataValidation>
    <dataValidation allowBlank="true" operator="greaterThanOrEqual" showDropDown="true" showErrorMessage="false" showInputMessage="false" sqref="E2 G2 I2" type="date">
      <formula1>44713</formula1>
      <formula2>0</formula2>
    </dataValidation>
    <dataValidation allowBlank="true" operator="between" showDropDown="true" showErrorMessage="false" showInputMessage="false" sqref="K2" type="custom">
      <formula1>OR(NOT(ISERROR(DATEVALUE(K2))), AND(ISNUMBER(K2), LEFT(CELL("format", K2))="D"))</formula1>
      <formula2>0</formula2>
    </dataValidation>
    <dataValidation allowBlank="true" operator="between" showDropDown="false" showErrorMessage="false" showInputMessage="false" sqref="F2" type="list">
      <formula1>"1 AM,2 AM,3 AM,4 AM,5 AM,6 AM,7 AM,8 AM,9 AM,10 AM,11 AM,12 AM,1 PM,2 PM,3 PM,4 PM,5 PM,6 PM,7 PM,8 PM,9 PM,10 PM,11 PM,12 PM"</formula1>
      <formula2>0</formula2>
    </dataValidation>
    <dataValidation allowBlank="true" operator="between" prompt="Enter a number between 40 and 1000" showDropDown="true" showErrorMessage="true" showInputMessage="true" sqref="B2" type="whole">
      <formula1>40</formula1>
      <formula2>1000</formula2>
    </dataValidation>
    <dataValidation allowBlank="true" operator="equal" showDropDown="false" showErrorMessage="true" showInputMessage="false" sqref="T2" type="textLength">
      <formula1>16</formula1>
      <formula2>0</formula2>
    </dataValidation>
    <dataValidation allowBlank="true" operator="greaterThan" showDropDown="false" showErrorMessage="true" showInputMessage="false" sqref="U2" type="whole">
      <formula1>0</formula1>
      <formula2>0</formula2>
    </dataValidation>
    <dataValidation allowBlank="true" operator="equal" showDropDown="false" showErrorMessage="true" showInputMessage="false" sqref="V3" type="none">
      <formula1>0</formula1>
      <formula2>0</formula2>
    </dataValidation>
    <dataValidation allowBlank="true" operator="equal" prompt="&#10;" promptTitle="Min 200 Characters to Reject Workstream" showDropDown="false" showErrorMessage="true" showInputMessage="true" sqref="R2" type="none">
      <formula1>0</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2022-07-13T18:13:16Z</dcterms:modified>
  <cp:revision>14</cp:revision>
  <dc:subject/>
  <dc:title/>
</cp:coreProperties>
</file>