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ayshah/Documents/UT Class Files/Spring 2019/EE 360C/Programming Projects/ProgrammingAssignment1/"/>
    </mc:Choice>
  </mc:AlternateContent>
  <xr:revisionPtr revIDLastSave="0" documentId="13_ncr:1_{FC2570B3-2A5A-414B-8BD5-858E9FAB4CDF}" xr6:coauthVersionLast="41" xr6:coauthVersionMax="41" xr10:uidLastSave="{00000000-0000-0000-0000-000000000000}"/>
  <bookViews>
    <workbookView xWindow="360" yWindow="580" windowWidth="28040" windowHeight="16340" xr2:uid="{7580BFDD-F1C9-E54F-8772-B74AED8C6EE2}"/>
  </bookViews>
  <sheets>
    <sheet name="Sheet1" sheetId="1" r:id="rId1"/>
  </sheets>
  <definedNames>
    <definedName name="_xlchart.v1.0" hidden="1">Sheet1!$A$2:$A$9</definedName>
    <definedName name="_xlchart.v1.1" hidden="1">Sheet1!$B$1</definedName>
    <definedName name="_xlchart.v1.2" hidden="1">Sheet1!$B$2:$B$9</definedName>
    <definedName name="_xlchart.v1.3" hidden="1">Sheet1!$C$1</definedName>
    <definedName name="_xlchart.v1.4" hidden="1">Sheet1!$C$2:$C$9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<sst xmlns="http://schemas.openxmlformats.org/spreadsheetml/2006/main" count="3" uniqueCount="3">
  <si>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Number of servers</t>
  </si>
  <si>
    <t>GS Time (ms)</t>
  </si>
  <si>
    <t>BF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</si>
</sst>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GS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552628</c:v>
                </c:pt>
                <c:pt idx="1">
                  <c:v>451302</c:v>
                </c:pt>
                <c:pt idx="2">
                  <c:v>645525</c:v>
                </c:pt>
                <c:pt idx="3">
                  <c:v>493873</c:v>
                </c:pt>
                <c:pt idx="4">
                  <c:v>3670828</c:v>
                </c:pt>
                <c:pt idx="5">
                  <c:v>4034785</c:v>
                </c:pt>
                <c:pt idx="6">
                  <c:v>14309491</c:v>
                </c:pt>
                <c:pt idx="7">
                  <c:v>27332114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F-4F4B-85F6-08F94C22ADF2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BF Time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2859839</c:v>
                </c:pt>
                <c:pt idx="1">
                  <c:v>79297582</c:v>
                </c:pt>
                <c:pt idx="2">
                  <c:v>11676632914</c:v>
                </c:pt>
                <c:pt idx="3">
                  <c:v>2912098671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F-4F4B-85F6-08F94C22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964592"/>
        <c:axId val="1359933856"/>
      </c:lineChart>
      <c:catAx>
        <c:axId val="13599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33856"/>
        <c:crosses val="autoZero"/>
        <c:auto val="1"/>
        <c:lblAlgn val="ctr"/>
        <c:lblOffset val="100"/>
        <c:noMultiLvlLbl val="0"/>
      </c:catAx>
      <c:valAx>
        <c:axId val="1359933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6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7</xdr:row>
      <xdr:rowOff>101600</xdr:rowOff>
    </xdr:from>
    <xdr:to>
      <xdr:col>15</xdr:col>
      <xdr:colOff>228600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6819C-9FB3-DA49-BB15-D70C92D14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854F8-A6D3-FA46-A596-85EA874AEE2E}">
  <dimension ref="A1:C9"/>
  <sheetViews>
    <sheetView tabSelected="1" workbookViewId="0">
      <selection activeCell="F20" sqref="F20"/>
    </sheetView>
  </sheetViews>
  <sheetFormatPr baseColWidth="10" defaultRowHeight="16" x14ac:dyDescent="0.2"/>
  <cols>
    <col min="1" max="1" width="19.83203125" customWidth="1"/>
    <col min="2" max="2" width="13.1640625" customWidth="1"/>
    <col min="3" max="3" width="12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</v>
      </c>
      <c r="B2">
        <v>552628</v>
      </c>
      <c r="C2">
        <v>2859839</v>
      </c>
    </row>
    <row r="3" spans="1:3" x14ac:dyDescent="0.2">
      <c r="A3">
        <v>4</v>
      </c>
      <c r="B3">
        <v>451302</v>
      </c>
      <c r="C3">
        <v>79297582</v>
      </c>
    </row>
    <row r="4" spans="1:3" x14ac:dyDescent="0.2">
      <c r="A4">
        <v>5</v>
      </c>
      <c r="B4">
        <v>645525</v>
      </c>
      <c r="C4">
        <v>11676632914</v>
      </c>
    </row>
    <row r="5" spans="1:3" x14ac:dyDescent="0.2">
      <c r="A5">
        <v>8</v>
      </c>
      <c r="B5">
        <v>493873</v>
      </c>
      <c r="C5">
        <v>2912098671</v>
      </c>
    </row>
    <row r="6" spans="1:3" x14ac:dyDescent="0.2">
      <c r="A6">
        <v>50</v>
      </c>
      <c r="B6">
        <v>3670828</v>
      </c>
    </row>
    <row r="7" spans="1:3" x14ac:dyDescent="0.2">
      <c r="A7">
        <v>80</v>
      </c>
      <c r="B7">
        <v>4034785</v>
      </c>
    </row>
    <row r="8" spans="1:3" x14ac:dyDescent="0.2">
      <c r="A8">
        <v>100</v>
      </c>
      <c r="B8">
        <v>14309491</v>
      </c>
    </row>
    <row r="9" spans="1:3" x14ac:dyDescent="0.2">
      <c r="A9">
        <v>200</v>
      </c>
      <c r="B9">
        <v>27332114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Shah</dc:creator>
  <cp:lastModifiedBy>Vinay Shah</cp:lastModifiedBy>
  <dcterms:created xsi:type="dcterms:W3CDTF">2019-02-18T21:18:01Z</dcterms:created>
  <dcterms:modified xsi:type="dcterms:W3CDTF">2019-02-18T22:43:49Z</dcterms:modified>
</cp:coreProperties>
</file>