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74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3" i="2"/>
  <c r="D4"/>
  <c r="D5"/>
  <c r="D6"/>
  <c r="D7"/>
  <c r="D2"/>
  <c r="D3" i="1"/>
  <c r="D4"/>
  <c r="D5"/>
  <c r="D6"/>
  <c r="D7"/>
  <c r="D2"/>
</calcChain>
</file>

<file path=xl/sharedStrings.xml><?xml version="1.0" encoding="utf-8"?>
<sst xmlns="http://schemas.openxmlformats.org/spreadsheetml/2006/main" count="20" uniqueCount="10">
  <si>
    <t>S.no</t>
  </si>
  <si>
    <t>Name</t>
  </si>
  <si>
    <t>salary</t>
  </si>
  <si>
    <t>bonus</t>
  </si>
  <si>
    <t>Vinay</t>
  </si>
  <si>
    <t>raghava</t>
  </si>
  <si>
    <t>sharath</t>
  </si>
  <si>
    <t>sai</t>
  </si>
  <si>
    <t>sandeep</t>
  </si>
  <si>
    <t>vinod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</si>
</sst>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3" sqref="D1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25000</v>
      </c>
      <c r="D2">
        <f>C2/5</f>
        <v>5000</v>
      </c>
    </row>
    <row r="3" spans="1:4">
      <c r="A3">
        <v>2</v>
      </c>
      <c r="B3" t="s">
        <v>5</v>
      </c>
      <c r="C3">
        <v>35000</v>
      </c>
      <c r="D3">
        <f t="shared" ref="D3:D7" si="0">C3/5</f>
        <v>7000</v>
      </c>
    </row>
    <row r="4" spans="1:4">
      <c r="A4">
        <v>3</v>
      </c>
      <c r="B4" t="s">
        <v>6</v>
      </c>
      <c r="C4">
        <v>50000</v>
      </c>
      <c r="D4">
        <f t="shared" si="0"/>
        <v>10000</v>
      </c>
    </row>
    <row r="5" spans="1:4">
      <c r="A5">
        <v>4</v>
      </c>
      <c r="B5" t="s">
        <v>7</v>
      </c>
      <c r="C5">
        <v>30000</v>
      </c>
      <c r="D5">
        <f t="shared" si="0"/>
        <v>6000</v>
      </c>
    </row>
    <row r="6" spans="1:4">
      <c r="A6">
        <v>5</v>
      </c>
      <c r="B6" t="s">
        <v>8</v>
      </c>
      <c r="C6">
        <v>90000</v>
      </c>
      <c r="D6">
        <f t="shared" si="0"/>
        <v>18000</v>
      </c>
    </row>
    <row r="7" spans="1:4">
      <c r="A7">
        <v>6</v>
      </c>
      <c r="B7" t="s">
        <v>9</v>
      </c>
      <c r="C7">
        <v>60000</v>
      </c>
      <c r="D7">
        <f t="shared" si="0"/>
        <v>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F10" sqref="F1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25000</v>
      </c>
      <c r="D2">
        <f>C2/5</f>
        <v>5000</v>
      </c>
    </row>
    <row r="3" spans="1:4">
      <c r="A3">
        <v>2</v>
      </c>
      <c r="B3" t="s">
        <v>5</v>
      </c>
      <c r="C3">
        <v>35000</v>
      </c>
      <c r="D3">
        <f t="shared" ref="D3:D7" si="0">C3/5</f>
        <v>7000</v>
      </c>
    </row>
    <row r="4" spans="1:4">
      <c r="A4">
        <v>3</v>
      </c>
      <c r="B4" t="s">
        <v>6</v>
      </c>
      <c r="C4">
        <v>50000</v>
      </c>
      <c r="D4">
        <f t="shared" si="0"/>
        <v>10000</v>
      </c>
    </row>
    <row r="5" spans="1:4">
      <c r="A5">
        <v>4</v>
      </c>
      <c r="B5" t="s">
        <v>7</v>
      </c>
      <c r="C5">
        <v>30000</v>
      </c>
      <c r="D5">
        <f t="shared" si="0"/>
        <v>6000</v>
      </c>
    </row>
    <row r="6" spans="1:4">
      <c r="A6">
        <v>5</v>
      </c>
      <c r="B6" t="s">
        <v>8</v>
      </c>
      <c r="C6">
        <v>90000</v>
      </c>
      <c r="D6">
        <f t="shared" si="0"/>
        <v>18000</v>
      </c>
    </row>
    <row r="7" spans="1:4">
      <c r="A7">
        <v>6</v>
      </c>
      <c r="B7" t="s">
        <v>9</v>
      </c>
      <c r="C7">
        <v>60000</v>
      </c>
      <c r="D7">
        <f t="shared" si="0"/>
        <v>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2018-10-08T01:18:49Z</dcterms:created>
  <dcterms:modified xsi:type="dcterms:W3CDTF">2018-10-08T01:24:24Z</dcterms:modified>
</cp:coreProperties>
</file>