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aishali\Downloads\Excel assignments\"/>
    </mc:Choice>
  </mc:AlternateContent>
  <xr:revisionPtr revIDLastSave="0" documentId="13_ncr:1_{74E02E7A-F5CC-4BC6-ABE4-807E300E3B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</calcChain>
</file>

<file path=xl/sharedStrings.xml><?xml version="1.0" encoding="utf-8"?>
<sst xmlns="http://schemas.openxmlformats.org/spreadsheetml/2006/main" count="22" uniqueCount="22">
  <si>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</si>
  <si>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</si>
  <si>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</si>
  <si>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</si>
  <si>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</si>
  <si>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</si>
  <si>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</si>
  <si>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</si>
  <si>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</si>
  <si>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</si>
  <si>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</si>
  <si>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</si>
  <si>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</si>
  <si>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</si>
  <si>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</si>
  <si>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</si>
  <si>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03,Jan 2017</t>
  </si>
  <si>
    <t>raw date</t>
  </si>
  <si>
    <t>You have been given a file containing Text dates into various formats. The challenge before you is to write a single formula to convert them into an appropriate date format.</t>
  </si>
  <si>
    <t xml:space="preserve">Output 1 </t>
  </si>
  <si>
    <t>Output 2</t>
  </si>
  <si>
    <t>Formula used is =Date(YYYY-MM-DD)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</si>
</sst>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quotePrefix="1" applyNumberFormat="1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5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6"/>
  <sheetViews>
    <sheetView tabSelected="1" workbookViewId="0">
      <selection activeCell="F8" sqref="F8"/>
    </sheetView>
  </sheetViews>
  <sheetFormatPr defaultRowHeight="14.4" x14ac:dyDescent="0.3"/>
  <cols>
    <col min="3" max="3" width="12.88671875" customWidth="1"/>
    <col min="5" max="5" width="11.6640625" customWidth="1"/>
    <col min="6" max="6" width="14.44140625" customWidth="1"/>
    <col min="8" max="8" width="12.6640625" customWidth="1"/>
    <col min="10" max="10" width="13.6640625" style="3" customWidth="1"/>
  </cols>
  <sheetData>
    <row r="3" spans="3:15" ht="19.2" customHeight="1" x14ac:dyDescent="0.3">
      <c r="C3" s="7" t="s">
        <v>18</v>
      </c>
      <c r="D3" s="7"/>
      <c r="E3" s="7"/>
      <c r="F3" s="7"/>
      <c r="G3" s="7"/>
      <c r="H3" s="7"/>
      <c r="I3" s="7"/>
      <c r="J3" s="7"/>
    </row>
    <row r="4" spans="3:15" x14ac:dyDescent="0.3">
      <c r="C4" s="7"/>
      <c r="D4" s="7"/>
      <c r="E4" s="7"/>
      <c r="F4" s="7"/>
      <c r="G4" s="7"/>
      <c r="H4" s="7"/>
      <c r="I4" s="7"/>
      <c r="J4" s="7"/>
    </row>
    <row r="5" spans="3:15" x14ac:dyDescent="0.3">
      <c r="C5" s="7"/>
      <c r="D5" s="7"/>
      <c r="E5" s="7"/>
      <c r="F5" s="7"/>
      <c r="G5" s="7"/>
      <c r="H5" s="7"/>
      <c r="I5" s="7"/>
      <c r="J5" s="7"/>
      <c r="M5" s="6"/>
      <c r="N5" s="6"/>
      <c r="O5" s="6"/>
    </row>
    <row r="6" spans="3:15" x14ac:dyDescent="0.3">
      <c r="M6" s="2"/>
      <c r="O6" s="1"/>
    </row>
    <row r="7" spans="3:15" x14ac:dyDescent="0.3">
      <c r="C7" s="8" t="s">
        <v>17</v>
      </c>
      <c r="D7" s="8"/>
      <c r="E7" s="8" t="s">
        <v>19</v>
      </c>
      <c r="F7" s="8" t="s">
        <v>20</v>
      </c>
      <c r="G7" s="6"/>
      <c r="H7" s="6"/>
      <c r="M7" s="2"/>
      <c r="O7" s="1"/>
    </row>
    <row r="8" spans="3:15" x14ac:dyDescent="0.3">
      <c r="C8" s="9" t="s">
        <v>0</v>
      </c>
      <c r="D8" s="10"/>
      <c r="E8" s="11">
        <f>DATE(2017,1,2)</f>
        <v>42737</v>
      </c>
      <c r="F8" s="9" t="str">
        <f>TEXT(E8,"dd/mm/yy")</f>
        <v>02/01/17</v>
      </c>
      <c r="H8" s="2"/>
      <c r="J8" s="2"/>
      <c r="M8" s="3"/>
      <c r="O8" s="5"/>
    </row>
    <row r="9" spans="3:15" x14ac:dyDescent="0.3">
      <c r="C9" s="9" t="s">
        <v>1</v>
      </c>
      <c r="D9" s="10"/>
      <c r="E9" s="11">
        <f t="shared" ref="E9:E24" si="0">DATE(2017,1,2)</f>
        <v>42737</v>
      </c>
      <c r="F9" s="9" t="str">
        <f t="shared" ref="F9:F24" si="1">TEXT(E9,"dd/mm/yy")</f>
        <v>02/01/17</v>
      </c>
      <c r="H9" s="2"/>
      <c r="J9" s="2"/>
      <c r="O9" s="5"/>
    </row>
    <row r="10" spans="3:15" x14ac:dyDescent="0.3">
      <c r="C10" s="12" t="s">
        <v>2</v>
      </c>
      <c r="D10" s="10"/>
      <c r="E10" s="11">
        <f t="shared" si="0"/>
        <v>42737</v>
      </c>
      <c r="F10" s="9" t="str">
        <f t="shared" si="1"/>
        <v>02/01/17</v>
      </c>
      <c r="H10" s="3"/>
      <c r="M10" s="2"/>
      <c r="O10" s="1"/>
    </row>
    <row r="11" spans="3:15" x14ac:dyDescent="0.3">
      <c r="C11" s="10" t="s">
        <v>3</v>
      </c>
      <c r="D11" s="10"/>
      <c r="E11" s="11">
        <f t="shared" si="0"/>
        <v>42737</v>
      </c>
      <c r="F11" s="9" t="str">
        <f t="shared" si="1"/>
        <v>02/01/17</v>
      </c>
      <c r="M11" s="2"/>
      <c r="O11" s="1"/>
    </row>
    <row r="12" spans="3:15" x14ac:dyDescent="0.3">
      <c r="C12" s="9" t="s">
        <v>4</v>
      </c>
      <c r="D12" s="10"/>
      <c r="E12" s="11">
        <f t="shared" si="0"/>
        <v>42737</v>
      </c>
      <c r="F12" s="9" t="str">
        <f t="shared" si="1"/>
        <v>02/01/17</v>
      </c>
      <c r="H12" s="2"/>
      <c r="J12" s="2"/>
      <c r="M12" s="3"/>
      <c r="O12" s="5"/>
    </row>
    <row r="13" spans="3:15" x14ac:dyDescent="0.3">
      <c r="C13" s="9" t="s">
        <v>5</v>
      </c>
      <c r="D13" s="10"/>
      <c r="E13" s="11">
        <f t="shared" si="0"/>
        <v>42737</v>
      </c>
      <c r="F13" s="9" t="str">
        <f t="shared" si="1"/>
        <v>02/01/17</v>
      </c>
      <c r="H13" s="2"/>
      <c r="J13" s="2"/>
      <c r="O13" s="5"/>
    </row>
    <row r="14" spans="3:15" x14ac:dyDescent="0.3">
      <c r="C14" s="12" t="s">
        <v>6</v>
      </c>
      <c r="D14" s="10"/>
      <c r="E14" s="11">
        <f t="shared" si="0"/>
        <v>42737</v>
      </c>
      <c r="F14" s="9" t="str">
        <f t="shared" si="1"/>
        <v>02/01/17</v>
      </c>
      <c r="H14" s="3"/>
      <c r="M14" s="4"/>
      <c r="O14" s="1"/>
    </row>
    <row r="15" spans="3:15" x14ac:dyDescent="0.3">
      <c r="C15" s="10" t="s">
        <v>7</v>
      </c>
      <c r="D15" s="10"/>
      <c r="E15" s="11">
        <f t="shared" si="0"/>
        <v>42737</v>
      </c>
      <c r="F15" s="9" t="str">
        <f t="shared" si="1"/>
        <v>02/01/17</v>
      </c>
      <c r="M15" s="4"/>
      <c r="O15" s="1"/>
    </row>
    <row r="16" spans="3:15" x14ac:dyDescent="0.3">
      <c r="C16" s="13" t="s">
        <v>8</v>
      </c>
      <c r="D16" s="10"/>
      <c r="E16" s="11">
        <f t="shared" si="0"/>
        <v>42737</v>
      </c>
      <c r="F16" s="9" t="str">
        <f t="shared" si="1"/>
        <v>02/01/17</v>
      </c>
      <c r="H16" s="4"/>
      <c r="J16" s="2"/>
      <c r="M16" s="4"/>
      <c r="O16" s="1"/>
    </row>
    <row r="17" spans="3:15" x14ac:dyDescent="0.3">
      <c r="C17" s="13" t="s">
        <v>9</v>
      </c>
      <c r="D17" s="10"/>
      <c r="E17" s="11">
        <f t="shared" si="0"/>
        <v>42737</v>
      </c>
      <c r="F17" s="9" t="str">
        <f t="shared" si="1"/>
        <v>02/01/17</v>
      </c>
      <c r="H17" s="4"/>
      <c r="J17" s="2"/>
      <c r="M17" s="4"/>
      <c r="O17" s="1"/>
    </row>
    <row r="18" spans="3:15" x14ac:dyDescent="0.3">
      <c r="C18" s="13" t="s">
        <v>10</v>
      </c>
      <c r="D18" s="10"/>
      <c r="E18" s="11">
        <f t="shared" si="0"/>
        <v>42737</v>
      </c>
      <c r="F18" s="9" t="str">
        <f t="shared" si="1"/>
        <v>02/01/17</v>
      </c>
      <c r="H18" s="4"/>
      <c r="J18" s="2"/>
      <c r="M18" s="4"/>
      <c r="O18" s="1"/>
    </row>
    <row r="19" spans="3:15" x14ac:dyDescent="0.3">
      <c r="C19" s="13" t="s">
        <v>11</v>
      </c>
      <c r="D19" s="10"/>
      <c r="E19" s="11">
        <f t="shared" si="0"/>
        <v>42737</v>
      </c>
      <c r="F19" s="9" t="str">
        <f t="shared" si="1"/>
        <v>02/01/17</v>
      </c>
      <c r="H19" s="4"/>
      <c r="J19" s="2"/>
      <c r="M19" s="4"/>
      <c r="O19" s="1"/>
    </row>
    <row r="20" spans="3:15" x14ac:dyDescent="0.3">
      <c r="C20" s="13" t="s">
        <v>12</v>
      </c>
      <c r="D20" s="10"/>
      <c r="E20" s="11">
        <f t="shared" si="0"/>
        <v>42737</v>
      </c>
      <c r="F20" s="9" t="str">
        <f t="shared" si="1"/>
        <v>02/01/17</v>
      </c>
      <c r="H20" s="4"/>
      <c r="J20" s="2"/>
      <c r="M20" s="4"/>
      <c r="O20" s="1"/>
    </row>
    <row r="21" spans="3:15" x14ac:dyDescent="0.3">
      <c r="C21" s="13" t="s">
        <v>13</v>
      </c>
      <c r="D21" s="10"/>
      <c r="E21" s="11">
        <f t="shared" si="0"/>
        <v>42737</v>
      </c>
      <c r="F21" s="9" t="str">
        <f t="shared" si="1"/>
        <v>02/01/17</v>
      </c>
      <c r="H21" s="4"/>
      <c r="J21" s="2"/>
      <c r="M21" s="4"/>
      <c r="O21" s="1"/>
    </row>
    <row r="22" spans="3:15" x14ac:dyDescent="0.3">
      <c r="C22" s="13" t="s">
        <v>14</v>
      </c>
      <c r="D22" s="10"/>
      <c r="E22" s="11">
        <f t="shared" si="0"/>
        <v>42737</v>
      </c>
      <c r="F22" s="9" t="str">
        <f t="shared" si="1"/>
        <v>02/01/17</v>
      </c>
      <c r="H22" s="4"/>
      <c r="J22" s="2"/>
      <c r="O22" s="5"/>
    </row>
    <row r="23" spans="3:15" x14ac:dyDescent="0.3">
      <c r="C23" s="13" t="s">
        <v>15</v>
      </c>
      <c r="D23" s="10"/>
      <c r="E23" s="11">
        <f t="shared" si="0"/>
        <v>42737</v>
      </c>
      <c r="F23" s="9" t="str">
        <f t="shared" si="1"/>
        <v>02/01/17</v>
      </c>
      <c r="H23" s="4"/>
      <c r="J23" s="2"/>
    </row>
    <row r="24" spans="3:15" x14ac:dyDescent="0.3">
      <c r="C24" s="10" t="s">
        <v>16</v>
      </c>
      <c r="D24" s="10"/>
      <c r="E24" s="11">
        <f t="shared" si="0"/>
        <v>42737</v>
      </c>
      <c r="F24" s="9" t="str">
        <f t="shared" si="1"/>
        <v>02/01/17</v>
      </c>
    </row>
    <row r="26" spans="3:15" ht="16.2" customHeight="1" x14ac:dyDescent="0.3">
      <c r="C26" s="14" t="s">
        <v>21</v>
      </c>
      <c r="D26" s="14"/>
      <c r="E26" s="14"/>
      <c r="F26" s="14"/>
      <c r="G26" s="14"/>
      <c r="H26" s="14"/>
      <c r="I26" s="14"/>
      <c r="J26" s="14"/>
    </row>
  </sheetData>
  <mergeCells count="2">
    <mergeCell ref="C3:J5"/>
    <mergeCell ref="C26:J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 Patil</cp:lastModifiedBy>
  <dcterms:created xsi:type="dcterms:W3CDTF">2015-06-05T18:17:20Z</dcterms:created>
  <dcterms:modified xsi:type="dcterms:W3CDTF">2024-11-26T04:52:38Z</dcterms:modified>
</cp:coreProperties>
</file>