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hp\Desktop\IP_LIVE_PROJECT_ Machine_Learning_Aditya_Sangle_2072\Documentation\"/>
    </mc:Choice>
  </mc:AlternateContent>
  <xr:revisionPtr revIDLastSave="0" documentId="13_ncr:1_{5AAF2503-5D71-4B03-9389-6EEDB632FF35}" xr6:coauthVersionLast="45" xr6:coauthVersionMax="45" xr10:uidLastSave="{00000000-0000-0000-0000-000000000000}"/>
  <bookViews>
    <workbookView xWindow="24" yWindow="600" windowWidth="23016" windowHeight="12360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<sst xmlns="http://schemas.openxmlformats.org/spreadsheetml/2006/main" count="78" uniqueCount="47">
  <si>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</si>
  <si>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</si>
  <si>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</si>
  <si>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</si>
  <si>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</si>
  <si>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</si>
  <si>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</si>
  <si>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</si>
  <si>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</si>
  <si>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</si>
  <si>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</si>
  <si>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</si>
  <si>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</si>
  <si>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</si>
  <si>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</si>
  <si>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</si>
  <si>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</si>
  <si>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</si>
  <si>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</si>
  <si>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</si>
  <si>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</si>
  <si>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</si>
  <si>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</si>
  <si>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</si>
  <si>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</si>
  <si>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</si>
  <si>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</si>
  <si>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</si>
  <si>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</si>
  <si>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Jayanth G S</t>
  </si>
  <si>
    <t>Aarya Bodhankar</t>
  </si>
  <si>
    <t xml:space="preserve">Events involving with multiple domain and events in a single instant. </t>
  </si>
  <si>
    <t>Different domains within a single instant would me missed out.</t>
  </si>
  <si>
    <t>Project Manager</t>
  </si>
  <si>
    <t>Irrelevant events which are not of use to employees gets fed in the dataset</t>
  </si>
  <si>
    <t>Bad recommendation of employees</t>
  </si>
  <si>
    <t>Have a relevant events which is of interest or domain of employees</t>
  </si>
  <si>
    <t>The domains of employees is correct in which they are working or having interest</t>
  </si>
  <si>
    <t>The events get recommended accurately.</t>
  </si>
  <si>
    <t>Have a well crossed checked before analysis</t>
  </si>
  <si>
    <t>Low Accuracy of the model</t>
  </si>
  <si>
    <t>Impact on the recommendation</t>
  </si>
  <si>
    <t>Inadequate data for training the model</t>
  </si>
  <si>
    <t xml:space="preserve">Get adequate data and choose perfect model </t>
  </si>
  <si>
    <t>Take into consideration all permutation and combinations.</t>
  </si>
  <si>
    <t>29-07-2020</t>
  </si>
  <si>
    <t>Event Recommendation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</si>
</sst>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theme="1"/>
      <name val="Arial"/>
    </font>
    <font>
      <i/>
      <sz val="9"/>
      <color theme="4" tint="-0.249977111117893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9">
    <xf numFmtId="0" fontId="0" fillId="0" borderId="0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  <xf numFmtId="0" fontId="18" fillId="0" borderId="15"/>
  </cellStyleXfs>
  <cellXfs count="6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20" fillId="3" borderId="10" xfId="1" applyFont="1" applyFill="1" applyBorder="1" applyAlignment="1">
      <alignment horizontal="left" vertical="center" wrapText="1"/>
    </xf>
    <xf numFmtId="0" fontId="20" fillId="3" borderId="10" xfId="2" applyFont="1" applyFill="1" applyBorder="1" applyAlignment="1">
      <alignment horizontal="left" vertical="center" wrapText="1"/>
    </xf>
    <xf numFmtId="0" fontId="20" fillId="3" borderId="10" xfId="3" applyFont="1" applyFill="1" applyBorder="1" applyAlignment="1">
      <alignment horizontal="left" vertical="center" wrapText="1"/>
    </xf>
    <xf numFmtId="0" fontId="19" fillId="3" borderId="10" xfId="4" applyFont="1" applyFill="1" applyBorder="1" applyAlignment="1">
      <alignment horizontal="center" vertical="center" wrapText="1"/>
    </xf>
    <xf numFmtId="0" fontId="3" fillId="3" borderId="10" xfId="5" applyFont="1" applyFill="1" applyBorder="1" applyAlignment="1">
      <alignment horizontal="left" vertical="center" wrapText="1"/>
    </xf>
    <xf numFmtId="0" fontId="3" fillId="3" borderId="10" xfId="6" applyFont="1" applyFill="1" applyBorder="1" applyAlignment="1">
      <alignment horizontal="left" vertical="center"/>
    </xf>
    <xf numFmtId="0" fontId="20" fillId="3" borderId="10" xfId="7" applyFont="1" applyFill="1" applyBorder="1" applyAlignment="1">
      <alignment horizontal="left" vertical="center" wrapText="1"/>
    </xf>
    <xf numFmtId="0" fontId="19" fillId="3" borderId="10" xfId="8" applyFont="1" applyFill="1" applyBorder="1" applyAlignment="1">
      <alignment horizontal="center" vertical="center" wrapText="1"/>
    </xf>
    <xf numFmtId="0" fontId="3" fillId="3" borderId="10" xfId="9" applyFont="1" applyFill="1" applyBorder="1" applyAlignment="1">
      <alignment horizontal="left" vertical="center" wrapText="1"/>
    </xf>
    <xf numFmtId="0" fontId="3" fillId="3" borderId="10" xfId="10" applyFont="1" applyFill="1" applyBorder="1" applyAlignment="1">
      <alignment horizontal="left" vertical="center"/>
    </xf>
    <xf numFmtId="0" fontId="20" fillId="3" borderId="10" xfId="11" applyFont="1" applyFill="1" applyBorder="1" applyAlignment="1">
      <alignment horizontal="left" vertical="center"/>
    </xf>
    <xf numFmtId="0" fontId="19" fillId="3" borderId="10" xfId="12" applyFont="1" applyFill="1" applyBorder="1" applyAlignment="1">
      <alignment horizontal="center" vertical="center" wrapText="1"/>
    </xf>
    <xf numFmtId="0" fontId="3" fillId="3" borderId="10" xfId="13" applyFont="1" applyFill="1" applyBorder="1" applyAlignment="1">
      <alignment horizontal="left" vertical="center"/>
    </xf>
    <xf numFmtId="0" fontId="3" fillId="3" borderId="10" xfId="14" applyFont="1" applyFill="1" applyBorder="1" applyAlignment="1">
      <alignment horizontal="left" vertical="center"/>
    </xf>
    <xf numFmtId="0" fontId="20" fillId="3" borderId="10" xfId="15" applyFont="1" applyFill="1" applyBorder="1" applyAlignment="1">
      <alignment horizontal="left" vertical="center"/>
    </xf>
    <xf numFmtId="0" fontId="19" fillId="3" borderId="10" xfId="16" applyFont="1" applyFill="1" applyBorder="1" applyAlignment="1">
      <alignment horizontal="center" vertical="center" wrapText="1"/>
    </xf>
    <xf numFmtId="0" fontId="3" fillId="3" borderId="10" xfId="17" applyFont="1" applyFill="1" applyBorder="1" applyAlignment="1">
      <alignment horizontal="left" vertical="center"/>
    </xf>
    <xf numFmtId="0" fontId="3" fillId="3" borderId="10" xfId="18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9">
    <cellStyle name="Normal" xfId="0" builtinId="0"/>
    <cellStyle name="Normal 10" xfId="9" xr:uid="{BA7A6C21-E6B7-44EC-BA94-ABCF7DB84134}"/>
    <cellStyle name="Normal 11" xfId="10" xr:uid="{D9B583CC-19DF-481C-935D-4F90FF2F7C0D}"/>
    <cellStyle name="Normal 12" xfId="11" xr:uid="{2E549C0E-BB1B-4EF6-BF08-EE1064BE1289}"/>
    <cellStyle name="Normal 13" xfId="12" xr:uid="{8304FD4E-EA9D-43BA-B612-7D337339A6FB}"/>
    <cellStyle name="Normal 14" xfId="13" xr:uid="{91D1176A-2162-4113-9699-3EDCDB84EC5E}"/>
    <cellStyle name="Normal 15" xfId="14" xr:uid="{A19ADC7C-8507-4E54-B4F9-385E6FA11D6B}"/>
    <cellStyle name="Normal 16" xfId="15" xr:uid="{3146FD4D-A10A-4CC6-90A9-A4469394B98D}"/>
    <cellStyle name="Normal 17" xfId="16" xr:uid="{5DE479D6-7104-4153-AF66-14B573492118}"/>
    <cellStyle name="Normal 18" xfId="17" xr:uid="{0A2A42CD-218C-4120-AC1B-DA92C049E323}"/>
    <cellStyle name="Normal 19" xfId="18" xr:uid="{6A4908C8-3C5F-44BE-B115-5EB3B9A8C958}"/>
    <cellStyle name="Normal 2" xfId="1" xr:uid="{B03C8B27-0FF5-48C4-93E0-785D0D7E4D41}"/>
    <cellStyle name="Normal 3" xfId="2" xr:uid="{B8B2BE59-D7DD-47AF-B562-6325824C29FE}"/>
    <cellStyle name="Normal 4" xfId="3" xr:uid="{BB259C2C-AB9D-4140-BAB1-CFC6FF333403}"/>
    <cellStyle name="Normal 5" xfId="4" xr:uid="{F06015AC-B3BA-4D93-9CB1-6B0F055EEFBB}"/>
    <cellStyle name="Normal 6" xfId="5" xr:uid="{E25C0D61-CC18-4331-991E-74DD00250C0D}"/>
    <cellStyle name="Normal 7" xfId="6" xr:uid="{A2D68F26-C4D9-40B3-9452-CAD909BE78A9}"/>
    <cellStyle name="Normal 8" xfId="7" xr:uid="{C60C87DA-F886-4BC7-8BA1-08D54168AFE9}"/>
    <cellStyle name="Normal 9" xfId="8" xr:uid="{662A3A2B-F3C0-4700-A6B0-EFE232BBC681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B10" sqref="B10"/>
    </sheetView>
  </sheetViews>
  <sheetFormatPr defaultColWidth="12.59765625" defaultRowHeight="15" customHeight="1" x14ac:dyDescent="0.25"/>
  <cols>
    <col min="1" max="1" width="2.296875" customWidth="1"/>
    <col min="2" max="2" width="14.59765625" customWidth="1"/>
    <col min="3" max="5" width="26.796875" customWidth="1"/>
    <col min="6" max="6" width="16.59765625" customWidth="1"/>
    <col min="7" max="7" width="14.59765625" customWidth="1"/>
    <col min="8" max="8" width="17.296875" customWidth="1"/>
    <col min="9" max="9" width="14.59765625" customWidth="1"/>
    <col min="10" max="10" width="12.09765625" customWidth="1"/>
    <col min="11" max="11" width="2.296875" customWidth="1"/>
    <col min="12" max="12" width="12.296875" hidden="1" customWidth="1"/>
    <col min="13" max="18" width="6.7968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2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46</v>
      </c>
      <c r="D3" s="13"/>
      <c r="E3" s="14" t="s">
        <v>9</v>
      </c>
      <c r="F3" s="12"/>
      <c r="G3" s="14" t="s">
        <v>10</v>
      </c>
      <c r="H3" s="12" t="s">
        <v>29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2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 t="s">
        <v>45</v>
      </c>
      <c r="G5" s="14" t="s">
        <v>14</v>
      </c>
      <c r="H5" s="12" t="s">
        <v>30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5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1</v>
      </c>
      <c r="B9" s="36" t="s">
        <v>7</v>
      </c>
      <c r="C9" s="46" t="s">
        <v>31</v>
      </c>
      <c r="D9" s="47" t="s">
        <v>32</v>
      </c>
      <c r="E9" s="48" t="s">
        <v>44</v>
      </c>
      <c r="F9" s="49" t="s">
        <v>33</v>
      </c>
      <c r="G9" s="36" t="s">
        <v>3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7</v>
      </c>
      <c r="C10" s="50" t="s">
        <v>34</v>
      </c>
      <c r="D10" s="51" t="s">
        <v>35</v>
      </c>
      <c r="E10" s="52" t="s">
        <v>36</v>
      </c>
      <c r="F10" s="53" t="s">
        <v>33</v>
      </c>
      <c r="G10" s="36" t="s">
        <v>4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3</v>
      </c>
      <c r="B11" s="36" t="s">
        <v>11</v>
      </c>
      <c r="C11" s="54" t="s">
        <v>37</v>
      </c>
      <c r="D11" s="55" t="s">
        <v>38</v>
      </c>
      <c r="E11" s="56" t="s">
        <v>39</v>
      </c>
      <c r="F11" s="57" t="s">
        <v>33</v>
      </c>
      <c r="G11" s="36" t="s">
        <v>4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4</v>
      </c>
      <c r="B12" s="36" t="s">
        <v>12</v>
      </c>
      <c r="C12" s="58" t="s">
        <v>40</v>
      </c>
      <c r="D12" s="59" t="s">
        <v>41</v>
      </c>
      <c r="E12" s="60" t="s">
        <v>43</v>
      </c>
      <c r="F12" s="61" t="s">
        <v>33</v>
      </c>
      <c r="G12" s="36" t="s">
        <v>3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5</v>
      </c>
      <c r="B13" s="36" t="s">
        <v>12</v>
      </c>
      <c r="C13" s="62" t="s">
        <v>42</v>
      </c>
      <c r="D13" s="63" t="s">
        <v>35</v>
      </c>
      <c r="E13" s="60" t="s">
        <v>43</v>
      </c>
      <c r="F13" s="61" t="s">
        <v>33</v>
      </c>
      <c r="G13" s="36" t="s">
        <v>4</v>
      </c>
      <c r="H13" s="36"/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5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5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5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5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5">
      <c r="A35" s="3"/>
      <c r="B35" s="64"/>
      <c r="C35" s="65"/>
      <c r="D35" s="65"/>
      <c r="E35" s="65"/>
      <c r="F35" s="65"/>
      <c r="G35" s="65"/>
      <c r="H35" s="65"/>
      <c r="I35" s="6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sangle</cp:lastModifiedBy>
  <dcterms:modified xsi:type="dcterms:W3CDTF">2020-07-31T12:43:56Z</dcterms:modified>
</cp:coreProperties>
</file>